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tanytan/Documents/CS 4641/Randomized Optimization Assignment/ABAGAIL/src/project2/data/Part 1/GA/"/>
    </mc:Choice>
  </mc:AlternateContent>
  <xr:revisionPtr revIDLastSave="0" documentId="13_ncr:1_{7926457A-8344-494B-9F7C-5C44EA2115E1}" xr6:coauthVersionLast="28" xr6:coauthVersionMax="28" xr10:uidLastSave="{00000000-0000-0000-0000-000000000000}"/>
  <bookViews>
    <workbookView xWindow="0" yWindow="0" windowWidth="25600" windowHeight="16000" xr2:uid="{8110341E-5800-054C-9A85-173EBA9054BB}"/>
  </bookViews>
  <sheets>
    <sheet name="25" sheetId="1" r:id="rId1"/>
    <sheet name="50" sheetId="2" r:id="rId2"/>
    <sheet name="75" sheetId="3" r:id="rId3"/>
    <sheet name="100" sheetId="4" r:id="rId4"/>
    <sheet name="graph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2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2" i="2"/>
  <c r="D1501" i="1" l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<sst xmlns="http://schemas.openxmlformats.org/spreadsheetml/2006/main" count="12" uniqueCount="4">
  <si>
    <t>Testing Accuracy</t>
  </si>
  <si>
    <t>Average</t>
  </si>
  <si>
    <t>mate 25</t>
  </si>
  <si>
    <t>Training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</si>
</sst>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'50'!$G$2:$G$1501</c:f>
              <c:numCache>
                <c:formatCode>General</c:formatCode>
                <c:ptCount val="1500"/>
                <c:pt idx="0">
                  <c:v>62.249577600772305</c:v>
                </c:pt>
                <c:pt idx="1">
                  <c:v>90.634805696355258</c:v>
                </c:pt>
                <c:pt idx="2">
                  <c:v>53.584359160028932</c:v>
                </c:pt>
                <c:pt idx="3">
                  <c:v>82.235095341539889</c:v>
                </c:pt>
                <c:pt idx="4">
                  <c:v>91.262370263094297</c:v>
                </c:pt>
                <c:pt idx="5">
                  <c:v>66.908037653873961</c:v>
                </c:pt>
                <c:pt idx="6">
                  <c:v>61.428916244267363</c:v>
                </c:pt>
                <c:pt idx="7">
                  <c:v>80.521361332367789</c:v>
                </c:pt>
                <c:pt idx="8">
                  <c:v>81.221337195269101</c:v>
                </c:pt>
                <c:pt idx="9">
                  <c:v>80.786869418295865</c:v>
                </c:pt>
                <c:pt idx="10">
                  <c:v>82.235095341539903</c:v>
                </c:pt>
                <c:pt idx="11">
                  <c:v>84.866039102099876</c:v>
                </c:pt>
                <c:pt idx="12">
                  <c:v>82.862659908278999</c:v>
                </c:pt>
                <c:pt idx="13">
                  <c:v>86.072894038136553</c:v>
                </c:pt>
                <c:pt idx="14">
                  <c:v>85.228095582910896</c:v>
                </c:pt>
                <c:pt idx="15">
                  <c:v>80.738595220854393</c:v>
                </c:pt>
                <c:pt idx="16">
                  <c:v>63.6495293265749</c:v>
                </c:pt>
                <c:pt idx="17">
                  <c:v>54.477431812696096</c:v>
                </c:pt>
                <c:pt idx="18">
                  <c:v>70.890658942795028</c:v>
                </c:pt>
                <c:pt idx="19">
                  <c:v>81.197200096548372</c:v>
                </c:pt>
                <c:pt idx="20">
                  <c:v>59.835867728698965</c:v>
                </c:pt>
                <c:pt idx="21">
                  <c:v>83.972966449432718</c:v>
                </c:pt>
                <c:pt idx="22">
                  <c:v>58.773835384986704</c:v>
                </c:pt>
                <c:pt idx="23">
                  <c:v>60.2220613082307</c:v>
                </c:pt>
                <c:pt idx="24">
                  <c:v>81.004103306782497</c:v>
                </c:pt>
                <c:pt idx="25">
                  <c:v>83.97296644943269</c:v>
                </c:pt>
                <c:pt idx="26">
                  <c:v>61.766835626357668</c:v>
                </c:pt>
                <c:pt idx="27">
                  <c:v>59.666908037653798</c:v>
                </c:pt>
                <c:pt idx="28">
                  <c:v>62.080617909727209</c:v>
                </c:pt>
                <c:pt idx="29">
                  <c:v>55.998069032102315</c:v>
                </c:pt>
                <c:pt idx="30">
                  <c:v>84.021240646874205</c:v>
                </c:pt>
                <c:pt idx="31">
                  <c:v>86.386676321506101</c:v>
                </c:pt>
                <c:pt idx="32">
                  <c:v>80.062756456673867</c:v>
                </c:pt>
                <c:pt idx="33">
                  <c:v>85.131547188027966</c:v>
                </c:pt>
                <c:pt idx="34">
                  <c:v>86.072894038136567</c:v>
                </c:pt>
                <c:pt idx="35">
                  <c:v>83.176442191648505</c:v>
                </c:pt>
                <c:pt idx="36">
                  <c:v>87.32802317161476</c:v>
                </c:pt>
                <c:pt idx="37">
                  <c:v>85.686700458604832</c:v>
                </c:pt>
                <c:pt idx="38">
                  <c:v>86.483224716389074</c:v>
                </c:pt>
                <c:pt idx="39">
                  <c:v>86.265990827902456</c:v>
                </c:pt>
                <c:pt idx="40">
                  <c:v>85.203958484190167</c:v>
                </c:pt>
                <c:pt idx="41">
                  <c:v>87.014240888245226</c:v>
                </c:pt>
                <c:pt idx="42">
                  <c:v>87.134926381848871</c:v>
                </c:pt>
                <c:pt idx="43">
                  <c:v>70.528602461984022</c:v>
                </c:pt>
                <c:pt idx="44">
                  <c:v>87.859039343470855</c:v>
                </c:pt>
                <c:pt idx="45">
                  <c:v>84.359160028964467</c:v>
                </c:pt>
                <c:pt idx="46">
                  <c:v>75.404296403572232</c:v>
                </c:pt>
                <c:pt idx="47">
                  <c:v>83.997103548153461</c:v>
                </c:pt>
                <c:pt idx="48">
                  <c:v>81.655804972242308</c:v>
                </c:pt>
                <c:pt idx="49">
                  <c:v>85.783248853487734</c:v>
                </c:pt>
                <c:pt idx="50">
                  <c:v>84.576393917451071</c:v>
                </c:pt>
                <c:pt idx="51">
                  <c:v>85.976345643253637</c:v>
                </c:pt>
                <c:pt idx="52">
                  <c:v>84.117789041757135</c:v>
                </c:pt>
                <c:pt idx="53">
                  <c:v>84.576393917451114</c:v>
                </c:pt>
                <c:pt idx="54">
                  <c:v>85.155684286748667</c:v>
                </c:pt>
                <c:pt idx="55">
                  <c:v>75.98358677286987</c:v>
                </c:pt>
                <c:pt idx="56">
                  <c:v>66.714940864108073</c:v>
                </c:pt>
                <c:pt idx="57">
                  <c:v>85.4453294713975</c:v>
                </c:pt>
                <c:pt idx="58">
                  <c:v>85.010861694424307</c:v>
                </c:pt>
                <c:pt idx="59">
                  <c:v>60.463432295438061</c:v>
                </c:pt>
                <c:pt idx="60">
                  <c:v>70.745836350470597</c:v>
                </c:pt>
                <c:pt idx="61">
                  <c:v>85.421192372676771</c:v>
                </c:pt>
                <c:pt idx="62">
                  <c:v>83.82814385710833</c:v>
                </c:pt>
                <c:pt idx="63">
                  <c:v>84.79362780593766</c:v>
                </c:pt>
                <c:pt idx="64">
                  <c:v>79.386917692493327</c:v>
                </c:pt>
                <c:pt idx="65">
                  <c:v>58.484190200337899</c:v>
                </c:pt>
                <c:pt idx="66">
                  <c:v>86.531498913830532</c:v>
                </c:pt>
                <c:pt idx="67">
                  <c:v>89.596910451363669</c:v>
                </c:pt>
                <c:pt idx="68">
                  <c:v>86.772869901037851</c:v>
                </c:pt>
                <c:pt idx="69">
                  <c:v>84.238474535360794</c:v>
                </c:pt>
                <c:pt idx="70">
                  <c:v>88.559015206372123</c:v>
                </c:pt>
                <c:pt idx="71">
                  <c:v>86.845281197200066</c:v>
                </c:pt>
                <c:pt idx="72">
                  <c:v>76.997344919140701</c:v>
                </c:pt>
                <c:pt idx="73">
                  <c:v>85.252232681631639</c:v>
                </c:pt>
                <c:pt idx="74">
                  <c:v>86.169442433019483</c:v>
                </c:pt>
                <c:pt idx="75">
                  <c:v>82.766111513396069</c:v>
                </c:pt>
                <c:pt idx="76">
                  <c:v>58.170407916968337</c:v>
                </c:pt>
                <c:pt idx="77">
                  <c:v>57.566980448950005</c:v>
                </c:pt>
                <c:pt idx="78">
                  <c:v>57.060101375814575</c:v>
                </c:pt>
                <c:pt idx="79">
                  <c:v>55.298093169201032</c:v>
                </c:pt>
                <c:pt idx="80">
                  <c:v>56.987690079652417</c:v>
                </c:pt>
                <c:pt idx="81">
                  <c:v>83.272990586531463</c:v>
                </c:pt>
                <c:pt idx="82">
                  <c:v>86.410813420226873</c:v>
                </c:pt>
                <c:pt idx="83">
                  <c:v>85.493603668838929</c:v>
                </c:pt>
                <c:pt idx="84">
                  <c:v>87.207337678011029</c:v>
                </c:pt>
                <c:pt idx="85">
                  <c:v>84.721216509775459</c:v>
                </c:pt>
                <c:pt idx="86">
                  <c:v>83.804006758387615</c:v>
                </c:pt>
                <c:pt idx="87">
                  <c:v>84.86603910209989</c:v>
                </c:pt>
                <c:pt idx="88">
                  <c:v>64.446053584359106</c:v>
                </c:pt>
                <c:pt idx="89">
                  <c:v>86.845281197200052</c:v>
                </c:pt>
                <c:pt idx="90">
                  <c:v>79.797248370745805</c:v>
                </c:pt>
                <c:pt idx="91">
                  <c:v>86.04875693941581</c:v>
                </c:pt>
                <c:pt idx="92">
                  <c:v>86.652184407434163</c:v>
                </c:pt>
                <c:pt idx="93">
                  <c:v>85.421192372676771</c:v>
                </c:pt>
                <c:pt idx="94">
                  <c:v>62.997827661115103</c:v>
                </c:pt>
                <c:pt idx="95">
                  <c:v>86.579773111271962</c:v>
                </c:pt>
                <c:pt idx="96">
                  <c:v>84.431571325126654</c:v>
                </c:pt>
                <c:pt idx="97">
                  <c:v>86.555636012551261</c:v>
                </c:pt>
                <c:pt idx="98">
                  <c:v>55.225681873038845</c:v>
                </c:pt>
                <c:pt idx="99">
                  <c:v>83.972966449432747</c:v>
                </c:pt>
                <c:pt idx="100">
                  <c:v>85.903934347091464</c:v>
                </c:pt>
                <c:pt idx="101">
                  <c:v>86.290127926623157</c:v>
                </c:pt>
                <c:pt idx="102">
                  <c:v>84.093651943036406</c:v>
                </c:pt>
                <c:pt idx="103">
                  <c:v>65.580497224233596</c:v>
                </c:pt>
                <c:pt idx="104">
                  <c:v>71.83200579290363</c:v>
                </c:pt>
                <c:pt idx="105">
                  <c:v>56.770456191165771</c:v>
                </c:pt>
                <c:pt idx="106">
                  <c:v>87.014240888245197</c:v>
                </c:pt>
                <c:pt idx="107">
                  <c:v>86.676321506154906</c:v>
                </c:pt>
                <c:pt idx="108">
                  <c:v>85.421192372676771</c:v>
                </c:pt>
                <c:pt idx="109">
                  <c:v>83.466087376297295</c:v>
                </c:pt>
                <c:pt idx="110">
                  <c:v>87.641805454984251</c:v>
                </c:pt>
                <c:pt idx="111">
                  <c:v>82.693700217233825</c:v>
                </c:pt>
                <c:pt idx="112">
                  <c:v>85.324643977793826</c:v>
                </c:pt>
                <c:pt idx="113">
                  <c:v>85.324643977793826</c:v>
                </c:pt>
                <c:pt idx="114">
                  <c:v>36.036688390055481</c:v>
                </c:pt>
                <c:pt idx="115">
                  <c:v>84.841902003379133</c:v>
                </c:pt>
                <c:pt idx="116">
                  <c:v>85.952208544532894</c:v>
                </c:pt>
                <c:pt idx="117">
                  <c:v>85.107410089307209</c:v>
                </c:pt>
                <c:pt idx="118">
                  <c:v>56.915278783490159</c:v>
                </c:pt>
                <c:pt idx="119">
                  <c:v>84.021240646874205</c:v>
                </c:pt>
                <c:pt idx="120">
                  <c:v>85.324643977793826</c:v>
                </c:pt>
                <c:pt idx="121">
                  <c:v>67.704561911658189</c:v>
                </c:pt>
                <c:pt idx="122">
                  <c:v>83.562635771180268</c:v>
                </c:pt>
                <c:pt idx="123">
                  <c:v>83.490224475018067</c:v>
                </c:pt>
                <c:pt idx="124">
                  <c:v>86.917692493362267</c:v>
                </c:pt>
                <c:pt idx="125">
                  <c:v>80.448950036205602</c:v>
                </c:pt>
                <c:pt idx="126">
                  <c:v>65.870142408882401</c:v>
                </c:pt>
                <c:pt idx="127">
                  <c:v>83.514361573738768</c:v>
                </c:pt>
                <c:pt idx="128">
                  <c:v>85.517740767559701</c:v>
                </c:pt>
                <c:pt idx="129">
                  <c:v>56.070480328264466</c:v>
                </c:pt>
                <c:pt idx="130">
                  <c:v>87.134926381848899</c:v>
                </c:pt>
                <c:pt idx="131">
                  <c:v>84.962587496982806</c:v>
                </c:pt>
                <c:pt idx="132">
                  <c:v>80.738595220854407</c:v>
                </c:pt>
                <c:pt idx="133">
                  <c:v>60.777214578807559</c:v>
                </c:pt>
                <c:pt idx="134">
                  <c:v>59.715182235095263</c:v>
                </c:pt>
                <c:pt idx="135">
                  <c:v>58.822109582428133</c:v>
                </c:pt>
                <c:pt idx="136">
                  <c:v>84.503982621288898</c:v>
                </c:pt>
                <c:pt idx="137">
                  <c:v>82.0661356504948</c:v>
                </c:pt>
                <c:pt idx="138">
                  <c:v>83.852280955829102</c:v>
                </c:pt>
                <c:pt idx="139">
                  <c:v>86.2901279266232</c:v>
                </c:pt>
                <c:pt idx="140">
                  <c:v>83.297127685252164</c:v>
                </c:pt>
                <c:pt idx="141">
                  <c:v>87.545257060101335</c:v>
                </c:pt>
                <c:pt idx="142">
                  <c:v>66.087376297369033</c:v>
                </c:pt>
                <c:pt idx="143">
                  <c:v>79.000724112961606</c:v>
                </c:pt>
                <c:pt idx="144">
                  <c:v>88.414192614047735</c:v>
                </c:pt>
                <c:pt idx="145">
                  <c:v>72.435433260922011</c:v>
                </c:pt>
                <c:pt idx="146">
                  <c:v>86.241853729181699</c:v>
                </c:pt>
                <c:pt idx="147">
                  <c:v>82.235095341539861</c:v>
                </c:pt>
                <c:pt idx="148">
                  <c:v>67.197682838522766</c:v>
                </c:pt>
                <c:pt idx="149">
                  <c:v>84.986724595703564</c:v>
                </c:pt>
                <c:pt idx="150">
                  <c:v>87.038377986965898</c:v>
                </c:pt>
                <c:pt idx="151">
                  <c:v>61.018585566014899</c:v>
                </c:pt>
                <c:pt idx="152">
                  <c:v>86.290127926623157</c:v>
                </c:pt>
                <c:pt idx="153">
                  <c:v>87.014240888245197</c:v>
                </c:pt>
                <c:pt idx="154">
                  <c:v>80.835143615737337</c:v>
                </c:pt>
                <c:pt idx="155">
                  <c:v>68.259715182235041</c:v>
                </c:pt>
                <c:pt idx="156">
                  <c:v>69.104513637460727</c:v>
                </c:pt>
                <c:pt idx="157">
                  <c:v>85.662563359884132</c:v>
                </c:pt>
                <c:pt idx="158">
                  <c:v>65.097755249818931</c:v>
                </c:pt>
                <c:pt idx="159">
                  <c:v>87.231474776731758</c:v>
                </c:pt>
                <c:pt idx="160">
                  <c:v>83.610909968621726</c:v>
                </c:pt>
                <c:pt idx="161">
                  <c:v>70.359642770938862</c:v>
                </c:pt>
                <c:pt idx="162">
                  <c:v>84.914313299541377</c:v>
                </c:pt>
                <c:pt idx="163">
                  <c:v>82.307506637702105</c:v>
                </c:pt>
                <c:pt idx="164">
                  <c:v>65.918416606323873</c:v>
                </c:pt>
                <c:pt idx="165">
                  <c:v>79.652425778421403</c:v>
                </c:pt>
                <c:pt idx="166">
                  <c:v>85.566014965001159</c:v>
                </c:pt>
                <c:pt idx="167">
                  <c:v>83.63504706734247</c:v>
                </c:pt>
                <c:pt idx="168">
                  <c:v>86.265990827902442</c:v>
                </c:pt>
                <c:pt idx="169">
                  <c:v>85.107410089307237</c:v>
                </c:pt>
                <c:pt idx="170">
                  <c:v>84.166063239198607</c:v>
                </c:pt>
                <c:pt idx="171">
                  <c:v>84.69707941105473</c:v>
                </c:pt>
                <c:pt idx="172">
                  <c:v>85.976345643253637</c:v>
                </c:pt>
                <c:pt idx="173">
                  <c:v>85.300506879073069</c:v>
                </c:pt>
                <c:pt idx="174">
                  <c:v>83.707458363504642</c:v>
                </c:pt>
                <c:pt idx="175">
                  <c:v>84.359160028964467</c:v>
                </c:pt>
                <c:pt idx="176">
                  <c:v>82.524740526188722</c:v>
                </c:pt>
                <c:pt idx="177">
                  <c:v>86.79700699975858</c:v>
                </c:pt>
                <c:pt idx="178">
                  <c:v>64.639150374124995</c:v>
                </c:pt>
                <c:pt idx="179">
                  <c:v>86.869418295920809</c:v>
                </c:pt>
                <c:pt idx="180">
                  <c:v>84.262611634081495</c:v>
                </c:pt>
                <c:pt idx="181">
                  <c:v>72.073376780110962</c:v>
                </c:pt>
                <c:pt idx="182">
                  <c:v>85.276369780352368</c:v>
                </c:pt>
                <c:pt idx="183">
                  <c:v>81.728216268404495</c:v>
                </c:pt>
                <c:pt idx="184">
                  <c:v>69.949312092686441</c:v>
                </c:pt>
                <c:pt idx="185">
                  <c:v>83.248853487810734</c:v>
                </c:pt>
                <c:pt idx="186">
                  <c:v>85.203958484190139</c:v>
                </c:pt>
                <c:pt idx="187">
                  <c:v>68.814868452811936</c:v>
                </c:pt>
                <c:pt idx="188">
                  <c:v>85.662563359884089</c:v>
                </c:pt>
                <c:pt idx="189">
                  <c:v>84.672942312334001</c:v>
                </c:pt>
                <c:pt idx="190">
                  <c:v>84.841902003379133</c:v>
                </c:pt>
                <c:pt idx="191">
                  <c:v>86.097031136857296</c:v>
                </c:pt>
                <c:pt idx="192">
                  <c:v>73.014723630219606</c:v>
                </c:pt>
                <c:pt idx="193">
                  <c:v>87.472845763939134</c:v>
                </c:pt>
                <c:pt idx="194">
                  <c:v>79.290369297610354</c:v>
                </c:pt>
                <c:pt idx="195">
                  <c:v>91.552015447743102</c:v>
                </c:pt>
                <c:pt idx="196">
                  <c:v>84.479845522568098</c:v>
                </c:pt>
                <c:pt idx="197">
                  <c:v>70.721699251749911</c:v>
                </c:pt>
                <c:pt idx="198">
                  <c:v>86.024619840695095</c:v>
                </c:pt>
                <c:pt idx="199">
                  <c:v>83.972966449432704</c:v>
                </c:pt>
                <c:pt idx="200">
                  <c:v>68.597634564325304</c:v>
                </c:pt>
                <c:pt idx="201">
                  <c:v>87.062515085686655</c:v>
                </c:pt>
                <c:pt idx="202">
                  <c:v>84.938450398262063</c:v>
                </c:pt>
                <c:pt idx="203">
                  <c:v>72.194062273714636</c:v>
                </c:pt>
                <c:pt idx="204">
                  <c:v>85.566014965001159</c:v>
                </c:pt>
                <c:pt idx="205">
                  <c:v>83.900555153270531</c:v>
                </c:pt>
                <c:pt idx="206">
                  <c:v>85.300506879073097</c:v>
                </c:pt>
                <c:pt idx="207">
                  <c:v>85.469466570118243</c:v>
                </c:pt>
                <c:pt idx="208">
                  <c:v>70.528602461984022</c:v>
                </c:pt>
                <c:pt idx="209">
                  <c:v>87.086652184407356</c:v>
                </c:pt>
                <c:pt idx="210">
                  <c:v>87.521119961380592</c:v>
                </c:pt>
                <c:pt idx="211">
                  <c:v>84.624668114892529</c:v>
                </c:pt>
                <c:pt idx="212">
                  <c:v>87.448708665218405</c:v>
                </c:pt>
                <c:pt idx="213">
                  <c:v>85.566014965001116</c:v>
                </c:pt>
                <c:pt idx="214">
                  <c:v>84.50398262128887</c:v>
                </c:pt>
                <c:pt idx="215">
                  <c:v>70.118271783731572</c:v>
                </c:pt>
                <c:pt idx="216">
                  <c:v>92.493362297851775</c:v>
                </c:pt>
                <c:pt idx="217">
                  <c:v>79.676562877142132</c:v>
                </c:pt>
                <c:pt idx="218">
                  <c:v>86.507361815109775</c:v>
                </c:pt>
                <c:pt idx="219">
                  <c:v>85.976345643253623</c:v>
                </c:pt>
                <c:pt idx="220">
                  <c:v>86.79700699975858</c:v>
                </c:pt>
                <c:pt idx="221">
                  <c:v>73.304368814868425</c:v>
                </c:pt>
                <c:pt idx="222">
                  <c:v>84.69707941105473</c:v>
                </c:pt>
                <c:pt idx="223">
                  <c:v>84.190200337919336</c:v>
                </c:pt>
                <c:pt idx="224">
                  <c:v>85.445329471397542</c:v>
                </c:pt>
                <c:pt idx="225">
                  <c:v>66.183924692251935</c:v>
                </c:pt>
                <c:pt idx="226">
                  <c:v>83.104030895486304</c:v>
                </c:pt>
                <c:pt idx="227">
                  <c:v>87.328023171614703</c:v>
                </c:pt>
                <c:pt idx="228">
                  <c:v>86.000482741974409</c:v>
                </c:pt>
                <c:pt idx="229">
                  <c:v>72.194062273714664</c:v>
                </c:pt>
                <c:pt idx="230">
                  <c:v>83.104030895486332</c:v>
                </c:pt>
                <c:pt idx="231">
                  <c:v>85.22809558291091</c:v>
                </c:pt>
                <c:pt idx="232">
                  <c:v>75.669804489500294</c:v>
                </c:pt>
                <c:pt idx="233">
                  <c:v>83.248853487810706</c:v>
                </c:pt>
                <c:pt idx="234">
                  <c:v>86.676321506154906</c:v>
                </c:pt>
                <c:pt idx="235">
                  <c:v>86.00048274197438</c:v>
                </c:pt>
                <c:pt idx="236">
                  <c:v>86.845281197200066</c:v>
                </c:pt>
                <c:pt idx="237">
                  <c:v>86.748732802317093</c:v>
                </c:pt>
                <c:pt idx="238">
                  <c:v>87.086652184407356</c:v>
                </c:pt>
                <c:pt idx="239">
                  <c:v>68.356263577117957</c:v>
                </c:pt>
                <c:pt idx="240">
                  <c:v>83.441950277576609</c:v>
                </c:pt>
                <c:pt idx="241">
                  <c:v>72.411296162201268</c:v>
                </c:pt>
                <c:pt idx="242">
                  <c:v>67.801110306541105</c:v>
                </c:pt>
                <c:pt idx="243">
                  <c:v>86.772869901037822</c:v>
                </c:pt>
                <c:pt idx="244">
                  <c:v>82.766111513396027</c:v>
                </c:pt>
                <c:pt idx="245">
                  <c:v>86.3142650253439</c:v>
                </c:pt>
                <c:pt idx="246">
                  <c:v>92.783007482500579</c:v>
                </c:pt>
                <c:pt idx="247">
                  <c:v>80.883417813178795</c:v>
                </c:pt>
                <c:pt idx="248">
                  <c:v>86.965966690803711</c:v>
                </c:pt>
                <c:pt idx="249">
                  <c:v>69.12865073618147</c:v>
                </c:pt>
                <c:pt idx="250">
                  <c:v>72.918175235336705</c:v>
                </c:pt>
                <c:pt idx="251">
                  <c:v>64.035722906106642</c:v>
                </c:pt>
                <c:pt idx="252">
                  <c:v>52.305092927830003</c:v>
                </c:pt>
                <c:pt idx="253">
                  <c:v>86.507361815109775</c:v>
                </c:pt>
                <c:pt idx="254">
                  <c:v>84.86603910209989</c:v>
                </c:pt>
                <c:pt idx="255">
                  <c:v>70.504465363263307</c:v>
                </c:pt>
                <c:pt idx="256">
                  <c:v>69.297610427226587</c:v>
                </c:pt>
                <c:pt idx="257">
                  <c:v>85.614289162442631</c:v>
                </c:pt>
                <c:pt idx="258">
                  <c:v>76.997344919140673</c:v>
                </c:pt>
                <c:pt idx="259">
                  <c:v>85.71083755732559</c:v>
                </c:pt>
                <c:pt idx="260">
                  <c:v>83.128167994207033</c:v>
                </c:pt>
                <c:pt idx="261">
                  <c:v>86.94182959208301</c:v>
                </c:pt>
                <c:pt idx="262">
                  <c:v>70.456191165821807</c:v>
                </c:pt>
                <c:pt idx="263">
                  <c:v>85.686700458604832</c:v>
                </c:pt>
                <c:pt idx="264">
                  <c:v>84.962587496982806</c:v>
                </c:pt>
                <c:pt idx="265">
                  <c:v>71.542360608254796</c:v>
                </c:pt>
                <c:pt idx="266">
                  <c:v>76.224957760077174</c:v>
                </c:pt>
                <c:pt idx="267">
                  <c:v>84.262611634081523</c:v>
                </c:pt>
                <c:pt idx="268">
                  <c:v>75.621530292058821</c:v>
                </c:pt>
                <c:pt idx="269">
                  <c:v>86.748732802317093</c:v>
                </c:pt>
                <c:pt idx="270">
                  <c:v>86.265990827902428</c:v>
                </c:pt>
                <c:pt idx="271">
                  <c:v>85.855660149650006</c:v>
                </c:pt>
                <c:pt idx="272">
                  <c:v>86.434950518947588</c:v>
                </c:pt>
                <c:pt idx="273">
                  <c:v>84.793627805937703</c:v>
                </c:pt>
                <c:pt idx="274">
                  <c:v>85.4453294713975</c:v>
                </c:pt>
                <c:pt idx="275">
                  <c:v>87.569394158822078</c:v>
                </c:pt>
                <c:pt idx="276">
                  <c:v>85.034998793145022</c:v>
                </c:pt>
                <c:pt idx="277">
                  <c:v>86.434950518947588</c:v>
                </c:pt>
                <c:pt idx="278">
                  <c:v>85.421192372676799</c:v>
                </c:pt>
                <c:pt idx="279">
                  <c:v>78.976587014240863</c:v>
                </c:pt>
                <c:pt idx="280">
                  <c:v>86.121168235578025</c:v>
                </c:pt>
                <c:pt idx="281">
                  <c:v>85.710837557325576</c:v>
                </c:pt>
                <c:pt idx="282">
                  <c:v>86.507361815109775</c:v>
                </c:pt>
                <c:pt idx="283">
                  <c:v>84.359160028964439</c:v>
                </c:pt>
                <c:pt idx="284">
                  <c:v>86.21771663046097</c:v>
                </c:pt>
                <c:pt idx="285">
                  <c:v>74.945691527878296</c:v>
                </c:pt>
                <c:pt idx="286">
                  <c:v>85.155684286748695</c:v>
                </c:pt>
                <c:pt idx="287">
                  <c:v>86.434950518947588</c:v>
                </c:pt>
                <c:pt idx="288">
                  <c:v>83.997103548153461</c:v>
                </c:pt>
                <c:pt idx="289">
                  <c:v>69.828626599082739</c:v>
                </c:pt>
                <c:pt idx="290">
                  <c:v>85.759111754767034</c:v>
                </c:pt>
                <c:pt idx="291">
                  <c:v>86.845281197200066</c:v>
                </c:pt>
                <c:pt idx="292">
                  <c:v>86.62804730871342</c:v>
                </c:pt>
                <c:pt idx="293">
                  <c:v>86.652184407434177</c:v>
                </c:pt>
                <c:pt idx="294">
                  <c:v>84.938450398262063</c:v>
                </c:pt>
                <c:pt idx="295">
                  <c:v>84.672942312334001</c:v>
                </c:pt>
                <c:pt idx="296">
                  <c:v>85.952208544532866</c:v>
                </c:pt>
                <c:pt idx="297">
                  <c:v>83.514361573738768</c:v>
                </c:pt>
                <c:pt idx="298">
                  <c:v>87.231474776731773</c:v>
                </c:pt>
                <c:pt idx="299">
                  <c:v>75.79048998310401</c:v>
                </c:pt>
                <c:pt idx="300">
                  <c:v>86.845281197200038</c:v>
                </c:pt>
                <c:pt idx="301">
                  <c:v>86.700458604875635</c:v>
                </c:pt>
                <c:pt idx="302">
                  <c:v>86.483224716389032</c:v>
                </c:pt>
                <c:pt idx="303">
                  <c:v>89.452087859039295</c:v>
                </c:pt>
                <c:pt idx="304">
                  <c:v>79.459328988655543</c:v>
                </c:pt>
                <c:pt idx="305">
                  <c:v>72.000965483948761</c:v>
                </c:pt>
                <c:pt idx="306">
                  <c:v>77.986965966690761</c:v>
                </c:pt>
                <c:pt idx="307">
                  <c:v>69.828626599082767</c:v>
                </c:pt>
                <c:pt idx="308">
                  <c:v>81.004103306782454</c:v>
                </c:pt>
                <c:pt idx="309">
                  <c:v>74.438812454742902</c:v>
                </c:pt>
                <c:pt idx="310">
                  <c:v>81.124788800386128</c:v>
                </c:pt>
                <c:pt idx="311">
                  <c:v>75.669804489500294</c:v>
                </c:pt>
                <c:pt idx="312">
                  <c:v>74.945691527878296</c:v>
                </c:pt>
                <c:pt idx="313">
                  <c:v>67.656287714216703</c:v>
                </c:pt>
                <c:pt idx="314">
                  <c:v>72.194062273714692</c:v>
                </c:pt>
                <c:pt idx="315">
                  <c:v>79.869659666907992</c:v>
                </c:pt>
                <c:pt idx="316">
                  <c:v>86.241853729181699</c:v>
                </c:pt>
                <c:pt idx="317">
                  <c:v>74.390538257301429</c:v>
                </c:pt>
                <c:pt idx="318">
                  <c:v>75.283610909968601</c:v>
                </c:pt>
                <c:pt idx="319">
                  <c:v>87.25561187545253</c:v>
                </c:pt>
                <c:pt idx="320">
                  <c:v>70.118271783731529</c:v>
                </c:pt>
                <c:pt idx="321">
                  <c:v>76.080135167752815</c:v>
                </c:pt>
                <c:pt idx="322">
                  <c:v>75.042239922761269</c:v>
                </c:pt>
                <c:pt idx="323">
                  <c:v>74.993965725319768</c:v>
                </c:pt>
                <c:pt idx="324">
                  <c:v>89.790007241129572</c:v>
                </c:pt>
                <c:pt idx="325">
                  <c:v>68.718320057928963</c:v>
                </c:pt>
                <c:pt idx="326">
                  <c:v>65.846005310161658</c:v>
                </c:pt>
                <c:pt idx="327">
                  <c:v>88.293507120444062</c:v>
                </c:pt>
                <c:pt idx="328">
                  <c:v>73.256094617426925</c:v>
                </c:pt>
                <c:pt idx="329">
                  <c:v>74.897417330436852</c:v>
                </c:pt>
                <c:pt idx="330">
                  <c:v>86.531498913830504</c:v>
                </c:pt>
                <c:pt idx="331">
                  <c:v>87.496982862659834</c:v>
                </c:pt>
                <c:pt idx="332">
                  <c:v>78.542119237267627</c:v>
                </c:pt>
                <c:pt idx="333">
                  <c:v>73.690562394400146</c:v>
                </c:pt>
                <c:pt idx="334">
                  <c:v>72.869901037895247</c:v>
                </c:pt>
                <c:pt idx="335">
                  <c:v>72.025102582669504</c:v>
                </c:pt>
                <c:pt idx="336">
                  <c:v>78.590393434709128</c:v>
                </c:pt>
                <c:pt idx="337">
                  <c:v>76.75597393193334</c:v>
                </c:pt>
                <c:pt idx="338">
                  <c:v>73.980207579048937</c:v>
                </c:pt>
                <c:pt idx="339">
                  <c:v>65.580497224233611</c:v>
                </c:pt>
                <c:pt idx="340">
                  <c:v>73.328505913589169</c:v>
                </c:pt>
                <c:pt idx="341">
                  <c:v>76.82838522809557</c:v>
                </c:pt>
                <c:pt idx="342">
                  <c:v>86.531498913830532</c:v>
                </c:pt>
                <c:pt idx="343">
                  <c:v>87.110789283128142</c:v>
                </c:pt>
                <c:pt idx="344">
                  <c:v>86.145305334298769</c:v>
                </c:pt>
                <c:pt idx="345">
                  <c:v>72.314747767318337</c:v>
                </c:pt>
                <c:pt idx="346">
                  <c:v>73.256094617426939</c:v>
                </c:pt>
                <c:pt idx="347">
                  <c:v>81.269611392710559</c:v>
                </c:pt>
                <c:pt idx="348">
                  <c:v>79.845522568187263</c:v>
                </c:pt>
                <c:pt idx="349">
                  <c:v>80.714458122133678</c:v>
                </c:pt>
                <c:pt idx="350">
                  <c:v>77.118030412744318</c:v>
                </c:pt>
                <c:pt idx="351">
                  <c:v>77.480086893555367</c:v>
                </c:pt>
                <c:pt idx="352">
                  <c:v>82.0178614530533</c:v>
                </c:pt>
                <c:pt idx="353">
                  <c:v>81.969587255611813</c:v>
                </c:pt>
                <c:pt idx="354">
                  <c:v>73.038860728940321</c:v>
                </c:pt>
                <c:pt idx="355">
                  <c:v>78.783490224474974</c:v>
                </c:pt>
                <c:pt idx="356">
                  <c:v>82.307506637702105</c:v>
                </c:pt>
                <c:pt idx="357">
                  <c:v>77.431812696113909</c:v>
                </c:pt>
                <c:pt idx="358">
                  <c:v>73.569876900796473</c:v>
                </c:pt>
                <c:pt idx="359">
                  <c:v>80.666183924692191</c:v>
                </c:pt>
                <c:pt idx="360">
                  <c:v>79.966208061790937</c:v>
                </c:pt>
                <c:pt idx="361">
                  <c:v>75.404296403572275</c:v>
                </c:pt>
                <c:pt idx="362">
                  <c:v>74.849143132995394</c:v>
                </c:pt>
                <c:pt idx="363">
                  <c:v>83.079893796765589</c:v>
                </c:pt>
                <c:pt idx="364">
                  <c:v>69.949312092686398</c:v>
                </c:pt>
                <c:pt idx="365">
                  <c:v>77.7938691769249</c:v>
                </c:pt>
                <c:pt idx="366">
                  <c:v>74.390538257301444</c:v>
                </c:pt>
                <c:pt idx="367">
                  <c:v>76.635288438329681</c:v>
                </c:pt>
                <c:pt idx="368">
                  <c:v>77.118030412744375</c:v>
                </c:pt>
                <c:pt idx="369">
                  <c:v>77.64904658460047</c:v>
                </c:pt>
                <c:pt idx="370">
                  <c:v>76.780111030654055</c:v>
                </c:pt>
                <c:pt idx="371">
                  <c:v>79.459328988655528</c:v>
                </c:pt>
                <c:pt idx="372">
                  <c:v>71.349263818488964</c:v>
                </c:pt>
                <c:pt idx="373">
                  <c:v>75.693941588221037</c:v>
                </c:pt>
                <c:pt idx="374">
                  <c:v>72.604392951967128</c:v>
                </c:pt>
                <c:pt idx="375">
                  <c:v>76.200820661356474</c:v>
                </c:pt>
                <c:pt idx="376">
                  <c:v>76.345643253680862</c:v>
                </c:pt>
                <c:pt idx="377">
                  <c:v>71.638909003137769</c:v>
                </c:pt>
                <c:pt idx="378">
                  <c:v>86.072894038136567</c:v>
                </c:pt>
                <c:pt idx="379">
                  <c:v>73.931933381607493</c:v>
                </c:pt>
                <c:pt idx="380">
                  <c:v>74.293989862418471</c:v>
                </c:pt>
                <c:pt idx="381">
                  <c:v>81.969587255611842</c:v>
                </c:pt>
                <c:pt idx="382">
                  <c:v>86.048756939415867</c:v>
                </c:pt>
                <c:pt idx="383">
                  <c:v>76.683562635771125</c:v>
                </c:pt>
                <c:pt idx="384">
                  <c:v>77.190441708906533</c:v>
                </c:pt>
                <c:pt idx="385">
                  <c:v>77.818006275645629</c:v>
                </c:pt>
                <c:pt idx="386">
                  <c:v>71.059618633840145</c:v>
                </c:pt>
                <c:pt idx="387">
                  <c:v>74.583635047067332</c:v>
                </c:pt>
                <c:pt idx="388">
                  <c:v>85.734974656046305</c:v>
                </c:pt>
                <c:pt idx="389">
                  <c:v>74.873280231716095</c:v>
                </c:pt>
                <c:pt idx="390">
                  <c:v>76.949070721699201</c:v>
                </c:pt>
                <c:pt idx="391">
                  <c:v>86.193579531740241</c:v>
                </c:pt>
                <c:pt idx="392">
                  <c:v>84.479845522568169</c:v>
                </c:pt>
                <c:pt idx="393">
                  <c:v>86.917692493362225</c:v>
                </c:pt>
                <c:pt idx="394">
                  <c:v>77.021482017861388</c:v>
                </c:pt>
                <c:pt idx="395">
                  <c:v>75.307748008689302</c:v>
                </c:pt>
                <c:pt idx="396">
                  <c:v>86.024619840695095</c:v>
                </c:pt>
                <c:pt idx="397">
                  <c:v>72.845763939174461</c:v>
                </c:pt>
                <c:pt idx="398">
                  <c:v>75.887038377986897</c:v>
                </c:pt>
                <c:pt idx="399">
                  <c:v>86.097031136857311</c:v>
                </c:pt>
                <c:pt idx="400">
                  <c:v>60.511706492879505</c:v>
                </c:pt>
                <c:pt idx="401">
                  <c:v>78.324885348781038</c:v>
                </c:pt>
                <c:pt idx="402">
                  <c:v>73.111272025102537</c:v>
                </c:pt>
                <c:pt idx="403">
                  <c:v>80.376538740043401</c:v>
                </c:pt>
                <c:pt idx="404">
                  <c:v>87.062515085686641</c:v>
                </c:pt>
                <c:pt idx="405">
                  <c:v>72.894038136615947</c:v>
                </c:pt>
                <c:pt idx="406">
                  <c:v>86.265990827902485</c:v>
                </c:pt>
                <c:pt idx="407">
                  <c:v>73.304368814868397</c:v>
                </c:pt>
                <c:pt idx="408">
                  <c:v>73.207820419985467</c:v>
                </c:pt>
                <c:pt idx="409">
                  <c:v>74.776731836833164</c:v>
                </c:pt>
                <c:pt idx="410">
                  <c:v>80.135167752836068</c:v>
                </c:pt>
                <c:pt idx="411">
                  <c:v>79.55587738353843</c:v>
                </c:pt>
                <c:pt idx="412">
                  <c:v>74.921554429157553</c:v>
                </c:pt>
                <c:pt idx="413">
                  <c:v>76.442191648563792</c:v>
                </c:pt>
                <c:pt idx="414">
                  <c:v>77.407675597393137</c:v>
                </c:pt>
                <c:pt idx="415">
                  <c:v>56.867004586048701</c:v>
                </c:pt>
                <c:pt idx="416">
                  <c:v>73.69056239440016</c:v>
                </c:pt>
                <c:pt idx="417">
                  <c:v>77.021482017861402</c:v>
                </c:pt>
                <c:pt idx="418">
                  <c:v>74.100893072652596</c:v>
                </c:pt>
                <c:pt idx="419">
                  <c:v>78.373159546222496</c:v>
                </c:pt>
                <c:pt idx="420">
                  <c:v>76.490465846005279</c:v>
                </c:pt>
                <c:pt idx="421">
                  <c:v>77.455949794834609</c:v>
                </c:pt>
                <c:pt idx="422">
                  <c:v>69.128650736181456</c:v>
                </c:pt>
                <c:pt idx="423">
                  <c:v>78.5903934347091</c:v>
                </c:pt>
                <c:pt idx="424">
                  <c:v>78.180062756456621</c:v>
                </c:pt>
                <c:pt idx="425">
                  <c:v>76.0801351677528</c:v>
                </c:pt>
                <c:pt idx="426">
                  <c:v>77.673183683321227</c:v>
                </c:pt>
                <c:pt idx="427">
                  <c:v>84.335022930243738</c:v>
                </c:pt>
                <c:pt idx="428">
                  <c:v>93.627805937726251</c:v>
                </c:pt>
                <c:pt idx="429">
                  <c:v>82.524740526188737</c:v>
                </c:pt>
                <c:pt idx="430">
                  <c:v>78.276611151339566</c:v>
                </c:pt>
                <c:pt idx="431">
                  <c:v>75.911175476707669</c:v>
                </c:pt>
                <c:pt idx="432">
                  <c:v>73.087134926381808</c:v>
                </c:pt>
                <c:pt idx="433">
                  <c:v>78.155925657735935</c:v>
                </c:pt>
                <c:pt idx="434">
                  <c:v>79.12140960656528</c:v>
                </c:pt>
                <c:pt idx="435">
                  <c:v>77.60077238715904</c:v>
                </c:pt>
                <c:pt idx="436">
                  <c:v>77.359401399951665</c:v>
                </c:pt>
                <c:pt idx="437">
                  <c:v>75.983586772869856</c:v>
                </c:pt>
                <c:pt idx="438">
                  <c:v>77.214578807627305</c:v>
                </c:pt>
                <c:pt idx="439">
                  <c:v>79.580014482259188</c:v>
                </c:pt>
                <c:pt idx="440">
                  <c:v>78.228336953898108</c:v>
                </c:pt>
                <c:pt idx="441">
                  <c:v>75.742215785662495</c:v>
                </c:pt>
                <c:pt idx="442">
                  <c:v>77.624909485879741</c:v>
                </c:pt>
                <c:pt idx="443">
                  <c:v>78.542119237267642</c:v>
                </c:pt>
                <c:pt idx="444">
                  <c:v>79.893796765628736</c:v>
                </c:pt>
                <c:pt idx="445">
                  <c:v>86.965966690803711</c:v>
                </c:pt>
                <c:pt idx="446">
                  <c:v>79.797248370745805</c:v>
                </c:pt>
                <c:pt idx="447">
                  <c:v>79.266232198889639</c:v>
                </c:pt>
                <c:pt idx="448">
                  <c:v>77.793869176924872</c:v>
                </c:pt>
                <c:pt idx="449">
                  <c:v>78.566256335988371</c:v>
                </c:pt>
                <c:pt idx="450">
                  <c:v>79.773111272025034</c:v>
                </c:pt>
                <c:pt idx="451">
                  <c:v>78.445570842384669</c:v>
                </c:pt>
                <c:pt idx="452">
                  <c:v>77.914554670528545</c:v>
                </c:pt>
                <c:pt idx="453">
                  <c:v>78.928312816799377</c:v>
                </c:pt>
                <c:pt idx="454">
                  <c:v>76.562877142167466</c:v>
                </c:pt>
                <c:pt idx="455">
                  <c:v>78.180062756456635</c:v>
                </c:pt>
                <c:pt idx="456">
                  <c:v>76.0801351677528</c:v>
                </c:pt>
                <c:pt idx="457">
                  <c:v>78.566256335988399</c:v>
                </c:pt>
                <c:pt idx="458">
                  <c:v>77.600772387159012</c:v>
                </c:pt>
                <c:pt idx="459">
                  <c:v>77.480086893555367</c:v>
                </c:pt>
                <c:pt idx="460">
                  <c:v>78.952449915520106</c:v>
                </c:pt>
                <c:pt idx="461">
                  <c:v>77.745594979483428</c:v>
                </c:pt>
                <c:pt idx="462">
                  <c:v>86.531498913830532</c:v>
                </c:pt>
                <c:pt idx="463">
                  <c:v>76.0318609703113</c:v>
                </c:pt>
                <c:pt idx="464">
                  <c:v>78.976587014240877</c:v>
                </c:pt>
                <c:pt idx="465">
                  <c:v>80.521361332367803</c:v>
                </c:pt>
                <c:pt idx="466">
                  <c:v>84.262611634081509</c:v>
                </c:pt>
                <c:pt idx="467">
                  <c:v>77.069756215302888</c:v>
                </c:pt>
                <c:pt idx="468">
                  <c:v>79.72483707458359</c:v>
                </c:pt>
                <c:pt idx="469">
                  <c:v>74.100893072652639</c:v>
                </c:pt>
                <c:pt idx="470">
                  <c:v>79.555877383538459</c:v>
                </c:pt>
                <c:pt idx="471">
                  <c:v>78.397296644943253</c:v>
                </c:pt>
                <c:pt idx="472">
                  <c:v>75.862901279266168</c:v>
                </c:pt>
                <c:pt idx="473">
                  <c:v>78.228336953898108</c:v>
                </c:pt>
                <c:pt idx="474">
                  <c:v>87.207337678011029</c:v>
                </c:pt>
                <c:pt idx="475">
                  <c:v>86.386676321506101</c:v>
                </c:pt>
                <c:pt idx="476">
                  <c:v>77.06975621530286</c:v>
                </c:pt>
                <c:pt idx="477">
                  <c:v>77.818006275645629</c:v>
                </c:pt>
                <c:pt idx="478">
                  <c:v>77.311127202510207</c:v>
                </c:pt>
                <c:pt idx="479">
                  <c:v>79.700699975862861</c:v>
                </c:pt>
                <c:pt idx="480">
                  <c:v>80.352401641322658</c:v>
                </c:pt>
                <c:pt idx="481">
                  <c:v>77.69732078204197</c:v>
                </c:pt>
                <c:pt idx="482">
                  <c:v>74.58363504706729</c:v>
                </c:pt>
                <c:pt idx="483">
                  <c:v>77.69732078204197</c:v>
                </c:pt>
                <c:pt idx="484">
                  <c:v>77.021482017861402</c:v>
                </c:pt>
                <c:pt idx="485">
                  <c:v>76.562877142167466</c:v>
                </c:pt>
                <c:pt idx="486">
                  <c:v>83.393676080135094</c:v>
                </c:pt>
                <c:pt idx="487">
                  <c:v>80.135167752836068</c:v>
                </c:pt>
                <c:pt idx="488">
                  <c:v>77.142167511465104</c:v>
                </c:pt>
                <c:pt idx="489">
                  <c:v>80.521361332367803</c:v>
                </c:pt>
                <c:pt idx="490">
                  <c:v>79.242095100168925</c:v>
                </c:pt>
                <c:pt idx="491">
                  <c:v>79.217958001448196</c:v>
                </c:pt>
                <c:pt idx="492">
                  <c:v>78.976587014240835</c:v>
                </c:pt>
                <c:pt idx="493">
                  <c:v>77.552498189717539</c:v>
                </c:pt>
                <c:pt idx="494">
                  <c:v>76.297369056239404</c:v>
                </c:pt>
                <c:pt idx="495">
                  <c:v>85.348781076514527</c:v>
                </c:pt>
                <c:pt idx="496">
                  <c:v>80.49722423364706</c:v>
                </c:pt>
                <c:pt idx="497">
                  <c:v>90.345160511706467</c:v>
                </c:pt>
                <c:pt idx="498">
                  <c:v>78.276611151339566</c:v>
                </c:pt>
                <c:pt idx="499">
                  <c:v>76.82838522809557</c:v>
                </c:pt>
                <c:pt idx="500">
                  <c:v>75.98358677286987</c:v>
                </c:pt>
                <c:pt idx="501">
                  <c:v>80.642046825971477</c:v>
                </c:pt>
                <c:pt idx="502">
                  <c:v>77.455949794834623</c:v>
                </c:pt>
                <c:pt idx="503">
                  <c:v>79.362780593772598</c:v>
                </c:pt>
                <c:pt idx="504">
                  <c:v>78.517982138546941</c:v>
                </c:pt>
                <c:pt idx="505">
                  <c:v>78.855901520637204</c:v>
                </c:pt>
                <c:pt idx="506">
                  <c:v>77.818006275645629</c:v>
                </c:pt>
                <c:pt idx="507">
                  <c:v>77.118030412744346</c:v>
                </c:pt>
                <c:pt idx="508">
                  <c:v>69.876900796524239</c:v>
                </c:pt>
                <c:pt idx="509">
                  <c:v>75.114651218923441</c:v>
                </c:pt>
                <c:pt idx="510">
                  <c:v>79.893796765628693</c:v>
                </c:pt>
                <c:pt idx="511">
                  <c:v>78.059377262852962</c:v>
                </c:pt>
                <c:pt idx="512">
                  <c:v>76.0801351677528</c:v>
                </c:pt>
                <c:pt idx="513">
                  <c:v>59.473811247887966</c:v>
                </c:pt>
                <c:pt idx="514">
                  <c:v>81.07651460294467</c:v>
                </c:pt>
                <c:pt idx="515">
                  <c:v>78.131788559015163</c:v>
                </c:pt>
                <c:pt idx="516">
                  <c:v>78.976587014240863</c:v>
                </c:pt>
                <c:pt idx="517">
                  <c:v>75.862901279266168</c:v>
                </c:pt>
                <c:pt idx="518">
                  <c:v>63.794351918899302</c:v>
                </c:pt>
                <c:pt idx="519">
                  <c:v>78.180062756456635</c:v>
                </c:pt>
                <c:pt idx="520">
                  <c:v>80.811006517016594</c:v>
                </c:pt>
                <c:pt idx="521">
                  <c:v>77.069756215302903</c:v>
                </c:pt>
                <c:pt idx="522">
                  <c:v>79.845522568187278</c:v>
                </c:pt>
                <c:pt idx="523">
                  <c:v>80.738595220854393</c:v>
                </c:pt>
                <c:pt idx="524">
                  <c:v>79.797248370745763</c:v>
                </c:pt>
                <c:pt idx="525">
                  <c:v>78.735216027033502</c:v>
                </c:pt>
                <c:pt idx="526">
                  <c:v>76.0801351677528</c:v>
                </c:pt>
                <c:pt idx="527">
                  <c:v>79.362780593772598</c:v>
                </c:pt>
                <c:pt idx="528">
                  <c:v>76.683562635771139</c:v>
                </c:pt>
                <c:pt idx="529">
                  <c:v>79.604151580979945</c:v>
                </c:pt>
                <c:pt idx="530">
                  <c:v>79.338643495051869</c:v>
                </c:pt>
                <c:pt idx="531">
                  <c:v>78.880038619357933</c:v>
                </c:pt>
                <c:pt idx="532">
                  <c:v>78.252474052618837</c:v>
                </c:pt>
                <c:pt idx="533">
                  <c:v>77.649046584600498</c:v>
                </c:pt>
                <c:pt idx="534">
                  <c:v>79.000724112961592</c:v>
                </c:pt>
                <c:pt idx="535">
                  <c:v>78.180062756456621</c:v>
                </c:pt>
                <c:pt idx="536">
                  <c:v>79.604151580979931</c:v>
                </c:pt>
                <c:pt idx="537">
                  <c:v>76.49046584600525</c:v>
                </c:pt>
                <c:pt idx="538">
                  <c:v>78.349022447501753</c:v>
                </c:pt>
                <c:pt idx="539">
                  <c:v>77.311127202510235</c:v>
                </c:pt>
                <c:pt idx="540">
                  <c:v>79.72483707458359</c:v>
                </c:pt>
                <c:pt idx="541">
                  <c:v>76.876659425536999</c:v>
                </c:pt>
                <c:pt idx="542">
                  <c:v>77.552498189717568</c:v>
                </c:pt>
                <c:pt idx="543">
                  <c:v>79.459328988655543</c:v>
                </c:pt>
                <c:pt idx="544">
                  <c:v>81.535119478638634</c:v>
                </c:pt>
                <c:pt idx="545">
                  <c:v>77.938691769249303</c:v>
                </c:pt>
                <c:pt idx="546">
                  <c:v>79.36278059377257</c:v>
                </c:pt>
                <c:pt idx="547">
                  <c:v>58.484190200337871</c:v>
                </c:pt>
                <c:pt idx="548">
                  <c:v>80.762732319575164</c:v>
                </c:pt>
                <c:pt idx="549">
                  <c:v>80.569635529809304</c:v>
                </c:pt>
                <c:pt idx="550">
                  <c:v>82.162684045377702</c:v>
                </c:pt>
                <c:pt idx="551">
                  <c:v>78.155925657735906</c:v>
                </c:pt>
                <c:pt idx="552">
                  <c:v>78.5903934347091</c:v>
                </c:pt>
                <c:pt idx="553">
                  <c:v>77.962828867970032</c:v>
                </c:pt>
                <c:pt idx="554">
                  <c:v>78.180062756456635</c:v>
                </c:pt>
                <c:pt idx="555">
                  <c:v>85.083272990586508</c:v>
                </c:pt>
                <c:pt idx="556">
                  <c:v>79.990345160511637</c:v>
                </c:pt>
                <c:pt idx="557">
                  <c:v>78.27661115133958</c:v>
                </c:pt>
                <c:pt idx="558">
                  <c:v>78.228336953898108</c:v>
                </c:pt>
                <c:pt idx="559">
                  <c:v>83.538498672459525</c:v>
                </c:pt>
                <c:pt idx="560">
                  <c:v>76.97320782041993</c:v>
                </c:pt>
                <c:pt idx="561">
                  <c:v>77.986965966690775</c:v>
                </c:pt>
                <c:pt idx="562">
                  <c:v>79.217958001448153</c:v>
                </c:pt>
                <c:pt idx="563">
                  <c:v>80.49722423364706</c:v>
                </c:pt>
                <c:pt idx="564">
                  <c:v>77.576635288438268</c:v>
                </c:pt>
                <c:pt idx="565">
                  <c:v>82.717837315954611</c:v>
                </c:pt>
                <c:pt idx="566">
                  <c:v>80.014482259232423</c:v>
                </c:pt>
                <c:pt idx="567">
                  <c:v>79.773111272025062</c:v>
                </c:pt>
                <c:pt idx="568">
                  <c:v>78.686941829592016</c:v>
                </c:pt>
                <c:pt idx="569">
                  <c:v>80.666183924692191</c:v>
                </c:pt>
                <c:pt idx="570">
                  <c:v>78.445570842384697</c:v>
                </c:pt>
                <c:pt idx="571">
                  <c:v>78.711078928312759</c:v>
                </c:pt>
                <c:pt idx="572">
                  <c:v>70.190683079893773</c:v>
                </c:pt>
                <c:pt idx="573">
                  <c:v>86.507361815109775</c:v>
                </c:pt>
                <c:pt idx="574">
                  <c:v>78.78349022447496</c:v>
                </c:pt>
                <c:pt idx="575">
                  <c:v>77.504223992276067</c:v>
                </c:pt>
                <c:pt idx="576">
                  <c:v>78.469707941105469</c:v>
                </c:pt>
                <c:pt idx="577">
                  <c:v>79.773111272025034</c:v>
                </c:pt>
                <c:pt idx="578">
                  <c:v>79.652425778421389</c:v>
                </c:pt>
                <c:pt idx="579">
                  <c:v>75.742215785662509</c:v>
                </c:pt>
                <c:pt idx="580">
                  <c:v>78.711078928312801</c:v>
                </c:pt>
                <c:pt idx="581">
                  <c:v>78.397296644943239</c:v>
                </c:pt>
                <c:pt idx="582">
                  <c:v>78.349022447501795</c:v>
                </c:pt>
                <c:pt idx="583">
                  <c:v>79.314506396331126</c:v>
                </c:pt>
                <c:pt idx="584">
                  <c:v>84.455708423847398</c:v>
                </c:pt>
                <c:pt idx="585">
                  <c:v>77.069756215302903</c:v>
                </c:pt>
                <c:pt idx="586">
                  <c:v>80.617909727250733</c:v>
                </c:pt>
                <c:pt idx="587">
                  <c:v>76.442191648563792</c:v>
                </c:pt>
                <c:pt idx="588">
                  <c:v>77.64904658460047</c:v>
                </c:pt>
                <c:pt idx="589">
                  <c:v>82.283369538981376</c:v>
                </c:pt>
                <c:pt idx="590">
                  <c:v>78.035240164132233</c:v>
                </c:pt>
                <c:pt idx="591">
                  <c:v>78.904175718078633</c:v>
                </c:pt>
                <c:pt idx="592">
                  <c:v>78.204199855177407</c:v>
                </c:pt>
                <c:pt idx="593">
                  <c:v>78.46970794110544</c:v>
                </c:pt>
                <c:pt idx="594">
                  <c:v>78.831764421916432</c:v>
                </c:pt>
                <c:pt idx="595">
                  <c:v>76.538740043446737</c:v>
                </c:pt>
                <c:pt idx="596">
                  <c:v>74.462949553463602</c:v>
                </c:pt>
                <c:pt idx="597">
                  <c:v>82.283369538981376</c:v>
                </c:pt>
                <c:pt idx="598">
                  <c:v>75.935312575428398</c:v>
                </c:pt>
                <c:pt idx="599">
                  <c:v>79.53174028481773</c:v>
                </c:pt>
                <c:pt idx="600">
                  <c:v>81.486845281197162</c:v>
                </c:pt>
                <c:pt idx="601">
                  <c:v>78.638667632150572</c:v>
                </c:pt>
                <c:pt idx="602">
                  <c:v>80.111030654115325</c:v>
                </c:pt>
                <c:pt idx="603">
                  <c:v>78.445570842384697</c:v>
                </c:pt>
                <c:pt idx="604">
                  <c:v>69.756215302920523</c:v>
                </c:pt>
                <c:pt idx="605">
                  <c:v>77.286990103789506</c:v>
                </c:pt>
                <c:pt idx="606">
                  <c:v>78.421433743663968</c:v>
                </c:pt>
                <c:pt idx="607">
                  <c:v>77.069756215302903</c:v>
                </c:pt>
                <c:pt idx="608">
                  <c:v>78.711078928312773</c:v>
                </c:pt>
                <c:pt idx="609">
                  <c:v>74.559497948346561</c:v>
                </c:pt>
                <c:pt idx="610">
                  <c:v>78.300748250060266</c:v>
                </c:pt>
                <c:pt idx="611">
                  <c:v>75.114651218923441</c:v>
                </c:pt>
                <c:pt idx="612">
                  <c:v>79.652425778421403</c:v>
                </c:pt>
                <c:pt idx="613">
                  <c:v>77.769732078204129</c:v>
                </c:pt>
                <c:pt idx="614">
                  <c:v>80.569635529809304</c:v>
                </c:pt>
                <c:pt idx="615">
                  <c:v>82.090272749215544</c:v>
                </c:pt>
                <c:pt idx="616">
                  <c:v>76.611151339608924</c:v>
                </c:pt>
                <c:pt idx="617">
                  <c:v>87.014240888245197</c:v>
                </c:pt>
                <c:pt idx="618">
                  <c:v>79.77311127202502</c:v>
                </c:pt>
                <c:pt idx="619">
                  <c:v>76.973207820419944</c:v>
                </c:pt>
                <c:pt idx="620">
                  <c:v>81.776490465845981</c:v>
                </c:pt>
                <c:pt idx="621">
                  <c:v>78.566256335988371</c:v>
                </c:pt>
                <c:pt idx="622">
                  <c:v>78.493845039826212</c:v>
                </c:pt>
                <c:pt idx="623">
                  <c:v>78.517982138546913</c:v>
                </c:pt>
                <c:pt idx="624">
                  <c:v>80.714458122133664</c:v>
                </c:pt>
                <c:pt idx="625">
                  <c:v>87.110789283128142</c:v>
                </c:pt>
                <c:pt idx="626">
                  <c:v>77.624909485879769</c:v>
                </c:pt>
                <c:pt idx="627">
                  <c:v>84.745353608496245</c:v>
                </c:pt>
                <c:pt idx="628">
                  <c:v>76.755973931933326</c:v>
                </c:pt>
                <c:pt idx="629">
                  <c:v>84.479845522568169</c:v>
                </c:pt>
                <c:pt idx="630">
                  <c:v>78.952449915520106</c:v>
                </c:pt>
                <c:pt idx="631">
                  <c:v>76.828385228095527</c:v>
                </c:pt>
                <c:pt idx="632">
                  <c:v>73.883659184166035</c:v>
                </c:pt>
                <c:pt idx="633">
                  <c:v>85.63842626116336</c:v>
                </c:pt>
                <c:pt idx="634">
                  <c:v>75.549118995896663</c:v>
                </c:pt>
                <c:pt idx="635">
                  <c:v>76.683562635771139</c:v>
                </c:pt>
                <c:pt idx="636">
                  <c:v>80.835143615737351</c:v>
                </c:pt>
                <c:pt idx="637">
                  <c:v>64.494327781800607</c:v>
                </c:pt>
                <c:pt idx="638">
                  <c:v>77.60077238715904</c:v>
                </c:pt>
                <c:pt idx="639">
                  <c:v>66.208061790972693</c:v>
                </c:pt>
                <c:pt idx="640">
                  <c:v>81.342022688872774</c:v>
                </c:pt>
                <c:pt idx="641">
                  <c:v>78.54211923726767</c:v>
                </c:pt>
                <c:pt idx="642">
                  <c:v>74.825006034274665</c:v>
                </c:pt>
                <c:pt idx="643">
                  <c:v>78.131788559015206</c:v>
                </c:pt>
                <c:pt idx="644">
                  <c:v>78.324885348781066</c:v>
                </c:pt>
                <c:pt idx="645">
                  <c:v>78.469707941105426</c:v>
                </c:pt>
                <c:pt idx="646">
                  <c:v>78.493845039826169</c:v>
                </c:pt>
                <c:pt idx="647">
                  <c:v>79.676562877142132</c:v>
                </c:pt>
                <c:pt idx="648">
                  <c:v>77.793869176924886</c:v>
                </c:pt>
                <c:pt idx="649">
                  <c:v>82.210958242819174</c:v>
                </c:pt>
                <c:pt idx="650">
                  <c:v>77.624909485879769</c:v>
                </c:pt>
                <c:pt idx="651">
                  <c:v>81.993724354332571</c:v>
                </c:pt>
                <c:pt idx="652">
                  <c:v>60.028964518464875</c:v>
                </c:pt>
                <c:pt idx="653">
                  <c:v>78.542119237267627</c:v>
                </c:pt>
                <c:pt idx="654">
                  <c:v>77.021482017861402</c:v>
                </c:pt>
                <c:pt idx="655">
                  <c:v>77.528361090996796</c:v>
                </c:pt>
                <c:pt idx="656">
                  <c:v>77.335264301230964</c:v>
                </c:pt>
                <c:pt idx="657">
                  <c:v>75.042239922761226</c:v>
                </c:pt>
                <c:pt idx="658">
                  <c:v>76.273231957518703</c:v>
                </c:pt>
                <c:pt idx="659">
                  <c:v>80.3041274438812</c:v>
                </c:pt>
                <c:pt idx="660">
                  <c:v>79.097272507844494</c:v>
                </c:pt>
                <c:pt idx="661">
                  <c:v>75.331885107410031</c:v>
                </c:pt>
                <c:pt idx="662">
                  <c:v>79.073135409123765</c:v>
                </c:pt>
                <c:pt idx="663">
                  <c:v>78.759353125754231</c:v>
                </c:pt>
                <c:pt idx="664">
                  <c:v>74.462949553463659</c:v>
                </c:pt>
                <c:pt idx="665">
                  <c:v>70.963070238957229</c:v>
                </c:pt>
                <c:pt idx="666">
                  <c:v>77.431812696113909</c:v>
                </c:pt>
                <c:pt idx="667">
                  <c:v>81.752353367125224</c:v>
                </c:pt>
                <c:pt idx="668">
                  <c:v>77.842143374366358</c:v>
                </c:pt>
                <c:pt idx="669">
                  <c:v>76.876659425537014</c:v>
                </c:pt>
                <c:pt idx="670">
                  <c:v>78.180062756456635</c:v>
                </c:pt>
                <c:pt idx="671">
                  <c:v>77.890417571807831</c:v>
                </c:pt>
                <c:pt idx="672">
                  <c:v>77.504223992276067</c:v>
                </c:pt>
                <c:pt idx="673">
                  <c:v>76.514602944726008</c:v>
                </c:pt>
                <c:pt idx="674">
                  <c:v>78.349022447501781</c:v>
                </c:pt>
                <c:pt idx="675">
                  <c:v>80.762732319575136</c:v>
                </c:pt>
                <c:pt idx="676">
                  <c:v>78.614530533429829</c:v>
                </c:pt>
                <c:pt idx="677">
                  <c:v>85.131547188027966</c:v>
                </c:pt>
                <c:pt idx="678">
                  <c:v>76.249094858797932</c:v>
                </c:pt>
                <c:pt idx="679">
                  <c:v>79.024861211682307</c:v>
                </c:pt>
                <c:pt idx="680">
                  <c:v>79.604151580979888</c:v>
                </c:pt>
                <c:pt idx="681">
                  <c:v>85.783248853487791</c:v>
                </c:pt>
                <c:pt idx="682">
                  <c:v>80.955829109340996</c:v>
                </c:pt>
                <c:pt idx="683">
                  <c:v>79.990345160511666</c:v>
                </c:pt>
                <c:pt idx="684">
                  <c:v>76.804248129374798</c:v>
                </c:pt>
                <c:pt idx="685">
                  <c:v>78.662804730871301</c:v>
                </c:pt>
                <c:pt idx="686">
                  <c:v>84.383297127685196</c:v>
                </c:pt>
                <c:pt idx="687">
                  <c:v>86.169442433019526</c:v>
                </c:pt>
                <c:pt idx="688">
                  <c:v>79.4593289886555</c:v>
                </c:pt>
                <c:pt idx="689">
                  <c:v>79.990345160511666</c:v>
                </c:pt>
                <c:pt idx="690">
                  <c:v>76.780111030654069</c:v>
                </c:pt>
                <c:pt idx="691">
                  <c:v>80.062756456673824</c:v>
                </c:pt>
                <c:pt idx="692">
                  <c:v>75.476707699734433</c:v>
                </c:pt>
                <c:pt idx="693">
                  <c:v>77.335264301230964</c:v>
                </c:pt>
                <c:pt idx="694">
                  <c:v>77.528361090996839</c:v>
                </c:pt>
                <c:pt idx="695">
                  <c:v>79.966208061790937</c:v>
                </c:pt>
                <c:pt idx="696">
                  <c:v>75.331885107410073</c:v>
                </c:pt>
                <c:pt idx="697">
                  <c:v>76.321506154960133</c:v>
                </c:pt>
                <c:pt idx="698">
                  <c:v>76.611151339608966</c:v>
                </c:pt>
                <c:pt idx="699">
                  <c:v>77.842143374366358</c:v>
                </c:pt>
                <c:pt idx="700">
                  <c:v>80.231716147719041</c:v>
                </c:pt>
                <c:pt idx="701">
                  <c:v>87.545257060101335</c:v>
                </c:pt>
                <c:pt idx="702">
                  <c:v>82.114409847936244</c:v>
                </c:pt>
                <c:pt idx="703">
                  <c:v>77.480086893555367</c:v>
                </c:pt>
                <c:pt idx="704">
                  <c:v>81.26961139271053</c:v>
                </c:pt>
                <c:pt idx="705">
                  <c:v>81.26961139271053</c:v>
                </c:pt>
                <c:pt idx="706">
                  <c:v>79.193820902727438</c:v>
                </c:pt>
                <c:pt idx="707">
                  <c:v>77.238715906347991</c:v>
                </c:pt>
                <c:pt idx="708">
                  <c:v>77.624909485879769</c:v>
                </c:pt>
                <c:pt idx="709">
                  <c:v>78.735216027033502</c:v>
                </c:pt>
                <c:pt idx="710">
                  <c:v>84.407434226405925</c:v>
                </c:pt>
                <c:pt idx="711">
                  <c:v>81.390296886314204</c:v>
                </c:pt>
                <c:pt idx="712">
                  <c:v>78.01110306541149</c:v>
                </c:pt>
                <c:pt idx="713">
                  <c:v>77.214578807627291</c:v>
                </c:pt>
                <c:pt idx="714">
                  <c:v>80.49722423364706</c:v>
                </c:pt>
                <c:pt idx="715">
                  <c:v>76.804248129374798</c:v>
                </c:pt>
                <c:pt idx="716">
                  <c:v>79.411054791214056</c:v>
                </c:pt>
                <c:pt idx="717">
                  <c:v>67.559739319333801</c:v>
                </c:pt>
                <c:pt idx="718">
                  <c:v>80.014482259232409</c:v>
                </c:pt>
                <c:pt idx="719">
                  <c:v>77.624909485879769</c:v>
                </c:pt>
                <c:pt idx="720">
                  <c:v>77.383538498672436</c:v>
                </c:pt>
                <c:pt idx="721">
                  <c:v>77.818006275645629</c:v>
                </c:pt>
                <c:pt idx="722">
                  <c:v>76.635288438329667</c:v>
                </c:pt>
                <c:pt idx="723">
                  <c:v>77.407675597393151</c:v>
                </c:pt>
                <c:pt idx="724">
                  <c:v>77.286990103789506</c:v>
                </c:pt>
                <c:pt idx="725">
                  <c:v>78.011103065411476</c:v>
                </c:pt>
                <c:pt idx="726">
                  <c:v>80.183441950277583</c:v>
                </c:pt>
                <c:pt idx="727">
                  <c:v>76.876659425537028</c:v>
                </c:pt>
                <c:pt idx="728">
                  <c:v>77.866280473087102</c:v>
                </c:pt>
                <c:pt idx="729">
                  <c:v>80.642046825971462</c:v>
                </c:pt>
                <c:pt idx="730">
                  <c:v>72.845763939174461</c:v>
                </c:pt>
                <c:pt idx="731">
                  <c:v>77.311127202510193</c:v>
                </c:pt>
                <c:pt idx="732">
                  <c:v>78.035240164132233</c:v>
                </c:pt>
                <c:pt idx="733">
                  <c:v>75.935312575428441</c:v>
                </c:pt>
                <c:pt idx="734">
                  <c:v>86.145305334298811</c:v>
                </c:pt>
                <c:pt idx="735">
                  <c:v>78.421433743664011</c:v>
                </c:pt>
                <c:pt idx="736">
                  <c:v>73.32850591358914</c:v>
                </c:pt>
                <c:pt idx="737">
                  <c:v>77.552498189717554</c:v>
                </c:pt>
                <c:pt idx="738">
                  <c:v>78.035240164132233</c:v>
                </c:pt>
                <c:pt idx="739">
                  <c:v>78.686941829592072</c:v>
                </c:pt>
                <c:pt idx="740">
                  <c:v>80.062756456673824</c:v>
                </c:pt>
                <c:pt idx="741">
                  <c:v>56.191165821868168</c:v>
                </c:pt>
                <c:pt idx="742">
                  <c:v>76.876659425537028</c:v>
                </c:pt>
                <c:pt idx="743">
                  <c:v>77.721457880762713</c:v>
                </c:pt>
                <c:pt idx="744">
                  <c:v>79.531740284817701</c:v>
                </c:pt>
                <c:pt idx="745">
                  <c:v>78.083514361573705</c:v>
                </c:pt>
                <c:pt idx="746">
                  <c:v>79.386917692493341</c:v>
                </c:pt>
                <c:pt idx="747">
                  <c:v>79.990345160511666</c:v>
                </c:pt>
                <c:pt idx="748">
                  <c:v>80.859280714458066</c:v>
                </c:pt>
                <c:pt idx="749">
                  <c:v>77.214578807627305</c:v>
                </c:pt>
                <c:pt idx="750">
                  <c:v>81.559256577359363</c:v>
                </c:pt>
                <c:pt idx="751">
                  <c:v>76.20082066135646</c:v>
                </c:pt>
                <c:pt idx="752">
                  <c:v>80.85928071445808</c:v>
                </c:pt>
                <c:pt idx="753">
                  <c:v>78.373159546222496</c:v>
                </c:pt>
                <c:pt idx="754">
                  <c:v>78.928312816799405</c:v>
                </c:pt>
                <c:pt idx="755">
                  <c:v>75.790489983104024</c:v>
                </c:pt>
                <c:pt idx="756">
                  <c:v>76.273231957518647</c:v>
                </c:pt>
                <c:pt idx="757">
                  <c:v>80.521361332367803</c:v>
                </c:pt>
                <c:pt idx="758">
                  <c:v>76.97320782041993</c:v>
                </c:pt>
                <c:pt idx="759">
                  <c:v>77.866280473087102</c:v>
                </c:pt>
                <c:pt idx="760">
                  <c:v>80.473087134926331</c:v>
                </c:pt>
                <c:pt idx="761">
                  <c:v>76.635288438329667</c:v>
                </c:pt>
                <c:pt idx="762">
                  <c:v>78.542119237267627</c:v>
                </c:pt>
                <c:pt idx="763">
                  <c:v>77.045619116582131</c:v>
                </c:pt>
                <c:pt idx="764">
                  <c:v>78.397296644943239</c:v>
                </c:pt>
                <c:pt idx="765">
                  <c:v>77.311127202510193</c:v>
                </c:pt>
                <c:pt idx="766">
                  <c:v>78.131788559015163</c:v>
                </c:pt>
                <c:pt idx="767">
                  <c:v>78.011103065411518</c:v>
                </c:pt>
                <c:pt idx="768">
                  <c:v>76.224957760077203</c:v>
                </c:pt>
                <c:pt idx="769">
                  <c:v>77.021482017861402</c:v>
                </c:pt>
                <c:pt idx="770">
                  <c:v>79.990345160511666</c:v>
                </c:pt>
                <c:pt idx="771">
                  <c:v>81.679942070963008</c:v>
                </c:pt>
                <c:pt idx="772">
                  <c:v>78.711078928312801</c:v>
                </c:pt>
                <c:pt idx="773">
                  <c:v>77.166304610185833</c:v>
                </c:pt>
                <c:pt idx="774">
                  <c:v>78.445570842384697</c:v>
                </c:pt>
                <c:pt idx="775">
                  <c:v>77.673183683321227</c:v>
                </c:pt>
                <c:pt idx="776">
                  <c:v>75.524981897175891</c:v>
                </c:pt>
                <c:pt idx="777">
                  <c:v>74.414675356022173</c:v>
                </c:pt>
                <c:pt idx="778">
                  <c:v>77.818006275645629</c:v>
                </c:pt>
                <c:pt idx="779">
                  <c:v>77.866280473087087</c:v>
                </c:pt>
                <c:pt idx="780">
                  <c:v>76.538740043446737</c:v>
                </c:pt>
                <c:pt idx="781">
                  <c:v>84.335022930243738</c:v>
                </c:pt>
                <c:pt idx="782">
                  <c:v>79.459328988655543</c:v>
                </c:pt>
                <c:pt idx="783">
                  <c:v>76.780111030654098</c:v>
                </c:pt>
                <c:pt idx="784">
                  <c:v>77.745594979483428</c:v>
                </c:pt>
                <c:pt idx="785">
                  <c:v>80.135167752836068</c:v>
                </c:pt>
                <c:pt idx="786">
                  <c:v>69.249336229785172</c:v>
                </c:pt>
                <c:pt idx="787">
                  <c:v>79.459328988655543</c:v>
                </c:pt>
                <c:pt idx="788">
                  <c:v>75.235336712527143</c:v>
                </c:pt>
                <c:pt idx="789">
                  <c:v>78.517982138546913</c:v>
                </c:pt>
                <c:pt idx="790">
                  <c:v>75.090514120202712</c:v>
                </c:pt>
                <c:pt idx="791">
                  <c:v>80.038619357953095</c:v>
                </c:pt>
                <c:pt idx="792">
                  <c:v>77.166304610185833</c:v>
                </c:pt>
                <c:pt idx="793">
                  <c:v>79.21795800144821</c:v>
                </c:pt>
                <c:pt idx="794">
                  <c:v>79.724837074583604</c:v>
                </c:pt>
                <c:pt idx="795">
                  <c:v>78.180062756456621</c:v>
                </c:pt>
                <c:pt idx="796">
                  <c:v>76.611151339608924</c:v>
                </c:pt>
                <c:pt idx="797">
                  <c:v>74.945691527878267</c:v>
                </c:pt>
                <c:pt idx="798">
                  <c:v>77.021482017861402</c:v>
                </c:pt>
                <c:pt idx="799">
                  <c:v>78.614530533429829</c:v>
                </c:pt>
                <c:pt idx="800">
                  <c:v>77.866280473087102</c:v>
                </c:pt>
                <c:pt idx="801">
                  <c:v>79.217958001448167</c:v>
                </c:pt>
                <c:pt idx="802">
                  <c:v>75.162925416364942</c:v>
                </c:pt>
                <c:pt idx="803">
                  <c:v>70.576876659425508</c:v>
                </c:pt>
                <c:pt idx="804">
                  <c:v>81.43857108375569</c:v>
                </c:pt>
                <c:pt idx="805">
                  <c:v>79.507603186097001</c:v>
                </c:pt>
                <c:pt idx="806">
                  <c:v>79.966208061790937</c:v>
                </c:pt>
                <c:pt idx="807">
                  <c:v>78.421433743663968</c:v>
                </c:pt>
                <c:pt idx="808">
                  <c:v>78.976587014240849</c:v>
                </c:pt>
                <c:pt idx="809">
                  <c:v>79.000724112961606</c:v>
                </c:pt>
                <c:pt idx="810">
                  <c:v>79.169683804006738</c:v>
                </c:pt>
                <c:pt idx="811">
                  <c:v>72.097513878831691</c:v>
                </c:pt>
                <c:pt idx="812">
                  <c:v>78.542119237267627</c:v>
                </c:pt>
                <c:pt idx="813">
                  <c:v>77.504223992276096</c:v>
                </c:pt>
                <c:pt idx="814">
                  <c:v>79.55587738353843</c:v>
                </c:pt>
                <c:pt idx="815">
                  <c:v>80.448950036205602</c:v>
                </c:pt>
                <c:pt idx="816">
                  <c:v>77.214578807627262</c:v>
                </c:pt>
                <c:pt idx="817">
                  <c:v>75.790489983103996</c:v>
                </c:pt>
                <c:pt idx="818">
                  <c:v>77.407675597393137</c:v>
                </c:pt>
                <c:pt idx="819">
                  <c:v>77.552498189717568</c:v>
                </c:pt>
                <c:pt idx="820">
                  <c:v>78.904175718078662</c:v>
                </c:pt>
                <c:pt idx="821">
                  <c:v>71.494086410813367</c:v>
                </c:pt>
                <c:pt idx="822">
                  <c:v>78.493845039826198</c:v>
                </c:pt>
                <c:pt idx="823">
                  <c:v>77.721457880762685</c:v>
                </c:pt>
                <c:pt idx="824">
                  <c:v>77.842143374366358</c:v>
                </c:pt>
                <c:pt idx="825">
                  <c:v>87.231474776731787</c:v>
                </c:pt>
                <c:pt idx="826">
                  <c:v>79.193820902727467</c:v>
                </c:pt>
                <c:pt idx="827">
                  <c:v>79.53174028481773</c:v>
                </c:pt>
                <c:pt idx="828">
                  <c:v>80.25585324643977</c:v>
                </c:pt>
                <c:pt idx="829">
                  <c:v>76.514602944726036</c:v>
                </c:pt>
                <c:pt idx="830">
                  <c:v>67.776973207820376</c:v>
                </c:pt>
                <c:pt idx="831">
                  <c:v>75.790489983103996</c:v>
                </c:pt>
                <c:pt idx="832">
                  <c:v>76.514602944725993</c:v>
                </c:pt>
                <c:pt idx="833">
                  <c:v>88.390055515327049</c:v>
                </c:pt>
                <c:pt idx="834">
                  <c:v>78.035240164132233</c:v>
                </c:pt>
                <c:pt idx="835">
                  <c:v>79.773111272025062</c:v>
                </c:pt>
                <c:pt idx="836">
                  <c:v>85.155684286748695</c:v>
                </c:pt>
                <c:pt idx="837">
                  <c:v>84.503982621288898</c:v>
                </c:pt>
                <c:pt idx="838">
                  <c:v>79.748974173304333</c:v>
                </c:pt>
                <c:pt idx="839">
                  <c:v>77.624909485879769</c:v>
                </c:pt>
                <c:pt idx="840">
                  <c:v>78.566256335988371</c:v>
                </c:pt>
                <c:pt idx="841">
                  <c:v>77.60077238715904</c:v>
                </c:pt>
                <c:pt idx="842">
                  <c:v>76.876659425536999</c:v>
                </c:pt>
                <c:pt idx="843">
                  <c:v>77.962828867970032</c:v>
                </c:pt>
                <c:pt idx="844">
                  <c:v>75.042239922761269</c:v>
                </c:pt>
                <c:pt idx="845">
                  <c:v>77.359401399951693</c:v>
                </c:pt>
                <c:pt idx="846">
                  <c:v>66.835626357711774</c:v>
                </c:pt>
                <c:pt idx="847">
                  <c:v>76.707699734491896</c:v>
                </c:pt>
                <c:pt idx="848">
                  <c:v>78.6386676321506</c:v>
                </c:pt>
                <c:pt idx="849">
                  <c:v>77.745594979483428</c:v>
                </c:pt>
                <c:pt idx="850">
                  <c:v>76.804248129374812</c:v>
                </c:pt>
                <c:pt idx="851">
                  <c:v>78.349022447501767</c:v>
                </c:pt>
                <c:pt idx="852">
                  <c:v>77.938691769249303</c:v>
                </c:pt>
                <c:pt idx="853">
                  <c:v>78.107651460294434</c:v>
                </c:pt>
                <c:pt idx="854">
                  <c:v>76.611151339608966</c:v>
                </c:pt>
                <c:pt idx="855">
                  <c:v>77.528361090996796</c:v>
                </c:pt>
                <c:pt idx="856">
                  <c:v>77.649046584600498</c:v>
                </c:pt>
                <c:pt idx="857">
                  <c:v>76.659425537050424</c:v>
                </c:pt>
                <c:pt idx="858">
                  <c:v>83.948829350712003</c:v>
                </c:pt>
                <c:pt idx="859">
                  <c:v>77.262853005068777</c:v>
                </c:pt>
                <c:pt idx="860">
                  <c:v>78.735216027033502</c:v>
                </c:pt>
                <c:pt idx="861">
                  <c:v>77.600772387158997</c:v>
                </c:pt>
                <c:pt idx="862">
                  <c:v>76.249094858797932</c:v>
                </c:pt>
                <c:pt idx="863">
                  <c:v>74.873280231716095</c:v>
                </c:pt>
                <c:pt idx="864">
                  <c:v>79.507603186097001</c:v>
                </c:pt>
                <c:pt idx="865">
                  <c:v>75.693941588221065</c:v>
                </c:pt>
                <c:pt idx="866">
                  <c:v>78.252474052618837</c:v>
                </c:pt>
                <c:pt idx="867">
                  <c:v>75.066377021482012</c:v>
                </c:pt>
                <c:pt idx="868">
                  <c:v>76.876659425537028</c:v>
                </c:pt>
                <c:pt idx="869">
                  <c:v>79.314506396331097</c:v>
                </c:pt>
                <c:pt idx="870">
                  <c:v>79.773111272025062</c:v>
                </c:pt>
                <c:pt idx="871">
                  <c:v>85.083272990586494</c:v>
                </c:pt>
                <c:pt idx="872">
                  <c:v>78.614530533429829</c:v>
                </c:pt>
                <c:pt idx="873">
                  <c:v>78.397296644943239</c:v>
                </c:pt>
                <c:pt idx="874">
                  <c:v>78.204199855177336</c:v>
                </c:pt>
                <c:pt idx="875">
                  <c:v>79.048998310403022</c:v>
                </c:pt>
                <c:pt idx="876">
                  <c:v>80.762732319575136</c:v>
                </c:pt>
                <c:pt idx="877">
                  <c:v>78.855901520637204</c:v>
                </c:pt>
                <c:pt idx="878">
                  <c:v>75.790489983103996</c:v>
                </c:pt>
                <c:pt idx="879">
                  <c:v>79.483466087376272</c:v>
                </c:pt>
                <c:pt idx="880">
                  <c:v>78.397296644943268</c:v>
                </c:pt>
                <c:pt idx="881">
                  <c:v>78.035240164132233</c:v>
                </c:pt>
                <c:pt idx="882">
                  <c:v>80.352401641322672</c:v>
                </c:pt>
                <c:pt idx="883">
                  <c:v>78.059377262852962</c:v>
                </c:pt>
                <c:pt idx="884">
                  <c:v>86.917692493362267</c:v>
                </c:pt>
                <c:pt idx="885">
                  <c:v>79.145546705285966</c:v>
                </c:pt>
                <c:pt idx="886">
                  <c:v>77.431812696113866</c:v>
                </c:pt>
                <c:pt idx="887">
                  <c:v>76.707699734491896</c:v>
                </c:pt>
                <c:pt idx="888">
                  <c:v>77.311127202510193</c:v>
                </c:pt>
                <c:pt idx="889">
                  <c:v>76.75597393193334</c:v>
                </c:pt>
                <c:pt idx="890">
                  <c:v>56.794593289886507</c:v>
                </c:pt>
                <c:pt idx="891">
                  <c:v>79.652425778421403</c:v>
                </c:pt>
                <c:pt idx="892">
                  <c:v>79.338643495051869</c:v>
                </c:pt>
                <c:pt idx="893">
                  <c:v>79.869659666907992</c:v>
                </c:pt>
                <c:pt idx="894">
                  <c:v>79.048998310403036</c:v>
                </c:pt>
                <c:pt idx="895">
                  <c:v>78.276611151339566</c:v>
                </c:pt>
                <c:pt idx="896">
                  <c:v>76.997344919140673</c:v>
                </c:pt>
                <c:pt idx="897">
                  <c:v>79.628288679700631</c:v>
                </c:pt>
                <c:pt idx="898">
                  <c:v>78.349022447501767</c:v>
                </c:pt>
                <c:pt idx="899">
                  <c:v>77.118030412744332</c:v>
                </c:pt>
                <c:pt idx="900">
                  <c:v>77.045619116582131</c:v>
                </c:pt>
                <c:pt idx="901">
                  <c:v>78.517982138546941</c:v>
                </c:pt>
                <c:pt idx="902">
                  <c:v>78.252474052618837</c:v>
                </c:pt>
                <c:pt idx="903">
                  <c:v>79.266232198889668</c:v>
                </c:pt>
                <c:pt idx="904">
                  <c:v>75.718078686941766</c:v>
                </c:pt>
                <c:pt idx="905">
                  <c:v>76.973207820419972</c:v>
                </c:pt>
                <c:pt idx="906">
                  <c:v>78.97658701424082</c:v>
                </c:pt>
                <c:pt idx="907">
                  <c:v>78.300748250060295</c:v>
                </c:pt>
                <c:pt idx="908">
                  <c:v>79.53174028481773</c:v>
                </c:pt>
                <c:pt idx="909">
                  <c:v>78.180062756456621</c:v>
                </c:pt>
                <c:pt idx="910">
                  <c:v>78.059377262852962</c:v>
                </c:pt>
                <c:pt idx="911">
                  <c:v>57.060101375814575</c:v>
                </c:pt>
                <c:pt idx="912">
                  <c:v>76.49046584600525</c:v>
                </c:pt>
                <c:pt idx="913">
                  <c:v>76.85252232681627</c:v>
                </c:pt>
                <c:pt idx="914">
                  <c:v>76.876659425536999</c:v>
                </c:pt>
                <c:pt idx="915">
                  <c:v>78.662804730871315</c:v>
                </c:pt>
                <c:pt idx="916">
                  <c:v>79.845522568187263</c:v>
                </c:pt>
                <c:pt idx="917">
                  <c:v>79.555877383538459</c:v>
                </c:pt>
                <c:pt idx="918">
                  <c:v>77.600772387158997</c:v>
                </c:pt>
                <c:pt idx="919">
                  <c:v>76.562877142167466</c:v>
                </c:pt>
                <c:pt idx="920">
                  <c:v>76.321506154960119</c:v>
                </c:pt>
                <c:pt idx="921">
                  <c:v>78.300748250060295</c:v>
                </c:pt>
                <c:pt idx="922">
                  <c:v>76.876659425537028</c:v>
                </c:pt>
                <c:pt idx="923">
                  <c:v>79.483466087376257</c:v>
                </c:pt>
                <c:pt idx="924">
                  <c:v>79.121409606565237</c:v>
                </c:pt>
                <c:pt idx="925">
                  <c:v>75.959449674149127</c:v>
                </c:pt>
                <c:pt idx="926">
                  <c:v>77.84214337436633</c:v>
                </c:pt>
                <c:pt idx="927">
                  <c:v>77.359401399951707</c:v>
                </c:pt>
                <c:pt idx="928">
                  <c:v>77.624909485879769</c:v>
                </c:pt>
                <c:pt idx="929">
                  <c:v>76.997344919140659</c:v>
                </c:pt>
                <c:pt idx="930">
                  <c:v>77.649046584600455</c:v>
                </c:pt>
                <c:pt idx="931">
                  <c:v>77.528361090996825</c:v>
                </c:pt>
                <c:pt idx="932">
                  <c:v>77.455949794834638</c:v>
                </c:pt>
                <c:pt idx="933">
                  <c:v>76.152546463914987</c:v>
                </c:pt>
                <c:pt idx="934">
                  <c:v>77.60077238715904</c:v>
                </c:pt>
                <c:pt idx="935">
                  <c:v>76.466328747284535</c:v>
                </c:pt>
                <c:pt idx="936">
                  <c:v>78.035240164132233</c:v>
                </c:pt>
                <c:pt idx="937">
                  <c:v>76.635288438329681</c:v>
                </c:pt>
                <c:pt idx="938">
                  <c:v>77.359401399951693</c:v>
                </c:pt>
                <c:pt idx="939">
                  <c:v>78.252474052618865</c:v>
                </c:pt>
                <c:pt idx="940">
                  <c:v>81.800627564566696</c:v>
                </c:pt>
                <c:pt idx="941">
                  <c:v>78.252474052618837</c:v>
                </c:pt>
                <c:pt idx="942">
                  <c:v>77.842143374366373</c:v>
                </c:pt>
                <c:pt idx="943">
                  <c:v>80.328264542601971</c:v>
                </c:pt>
                <c:pt idx="944">
                  <c:v>75.40429640357226</c:v>
                </c:pt>
                <c:pt idx="945">
                  <c:v>78.783490224474974</c:v>
                </c:pt>
                <c:pt idx="946">
                  <c:v>84.721216509775473</c:v>
                </c:pt>
                <c:pt idx="947">
                  <c:v>79.362780593772598</c:v>
                </c:pt>
                <c:pt idx="948">
                  <c:v>78.252474052618837</c:v>
                </c:pt>
                <c:pt idx="949">
                  <c:v>79.217958001448196</c:v>
                </c:pt>
                <c:pt idx="950">
                  <c:v>80.135167752836068</c:v>
                </c:pt>
                <c:pt idx="951">
                  <c:v>76.007723871590599</c:v>
                </c:pt>
                <c:pt idx="952">
                  <c:v>76.15254646391503</c:v>
                </c:pt>
                <c:pt idx="953">
                  <c:v>80.159304851556797</c:v>
                </c:pt>
                <c:pt idx="954">
                  <c:v>77.600772387158997</c:v>
                </c:pt>
                <c:pt idx="955">
                  <c:v>77.866280473087102</c:v>
                </c:pt>
                <c:pt idx="956">
                  <c:v>76.466328747284535</c:v>
                </c:pt>
                <c:pt idx="957">
                  <c:v>78.928312816799405</c:v>
                </c:pt>
                <c:pt idx="958">
                  <c:v>75.959449674149141</c:v>
                </c:pt>
                <c:pt idx="959">
                  <c:v>78.831764421916432</c:v>
                </c:pt>
                <c:pt idx="960">
                  <c:v>77.528361090996796</c:v>
                </c:pt>
                <c:pt idx="961">
                  <c:v>79.411054791214028</c:v>
                </c:pt>
                <c:pt idx="962">
                  <c:v>77.214578807627277</c:v>
                </c:pt>
                <c:pt idx="963">
                  <c:v>76.49046584600525</c:v>
                </c:pt>
                <c:pt idx="964">
                  <c:v>76.224957760077174</c:v>
                </c:pt>
                <c:pt idx="965">
                  <c:v>80.642046825971462</c:v>
                </c:pt>
                <c:pt idx="966">
                  <c:v>76.780111030654083</c:v>
                </c:pt>
                <c:pt idx="967">
                  <c:v>80.376538740043358</c:v>
                </c:pt>
                <c:pt idx="968">
                  <c:v>84.962587496982835</c:v>
                </c:pt>
                <c:pt idx="969">
                  <c:v>71.92855418778656</c:v>
                </c:pt>
                <c:pt idx="970">
                  <c:v>78.590393434709128</c:v>
                </c:pt>
                <c:pt idx="971">
                  <c:v>79.821385469466506</c:v>
                </c:pt>
                <c:pt idx="972">
                  <c:v>72.966449432778106</c:v>
                </c:pt>
                <c:pt idx="973">
                  <c:v>77.455949794834623</c:v>
                </c:pt>
                <c:pt idx="974">
                  <c:v>76.0801351677528</c:v>
                </c:pt>
                <c:pt idx="975">
                  <c:v>78.928312816799362</c:v>
                </c:pt>
                <c:pt idx="976">
                  <c:v>80.014482259232395</c:v>
                </c:pt>
                <c:pt idx="977">
                  <c:v>78.928312816799405</c:v>
                </c:pt>
                <c:pt idx="978">
                  <c:v>76.562877142167466</c:v>
                </c:pt>
                <c:pt idx="979">
                  <c:v>77.69732078204197</c:v>
                </c:pt>
                <c:pt idx="980">
                  <c:v>77.745594979483414</c:v>
                </c:pt>
                <c:pt idx="981">
                  <c:v>80.593772628530004</c:v>
                </c:pt>
                <c:pt idx="982">
                  <c:v>77.335264301230936</c:v>
                </c:pt>
                <c:pt idx="983">
                  <c:v>80.448950036205588</c:v>
                </c:pt>
                <c:pt idx="984">
                  <c:v>77.335264301230936</c:v>
                </c:pt>
                <c:pt idx="985">
                  <c:v>80.569635529809261</c:v>
                </c:pt>
                <c:pt idx="986">
                  <c:v>79.338643495051869</c:v>
                </c:pt>
                <c:pt idx="987">
                  <c:v>85.203958484190139</c:v>
                </c:pt>
                <c:pt idx="988">
                  <c:v>78.904175718078633</c:v>
                </c:pt>
                <c:pt idx="989">
                  <c:v>86.241853729181699</c:v>
                </c:pt>
                <c:pt idx="990">
                  <c:v>80.69032102341292</c:v>
                </c:pt>
                <c:pt idx="991">
                  <c:v>79.266232198889625</c:v>
                </c:pt>
                <c:pt idx="992">
                  <c:v>83.272990586531463</c:v>
                </c:pt>
                <c:pt idx="993">
                  <c:v>76.683562635771139</c:v>
                </c:pt>
                <c:pt idx="994">
                  <c:v>78.855901520637175</c:v>
                </c:pt>
                <c:pt idx="995">
                  <c:v>78.880038619357933</c:v>
                </c:pt>
                <c:pt idx="996">
                  <c:v>78.204199855177364</c:v>
                </c:pt>
                <c:pt idx="997">
                  <c:v>74.535360849625803</c:v>
                </c:pt>
                <c:pt idx="998">
                  <c:v>74.293989862418499</c:v>
                </c:pt>
                <c:pt idx="999">
                  <c:v>77.745594979483442</c:v>
                </c:pt>
                <c:pt idx="1000">
                  <c:v>78.783490224474974</c:v>
                </c:pt>
                <c:pt idx="1001">
                  <c:v>79.700699975862833</c:v>
                </c:pt>
                <c:pt idx="1002">
                  <c:v>79.676562877142132</c:v>
                </c:pt>
                <c:pt idx="1003">
                  <c:v>80.907554911899538</c:v>
                </c:pt>
                <c:pt idx="1004">
                  <c:v>79.748974173304319</c:v>
                </c:pt>
                <c:pt idx="1005">
                  <c:v>80.279990345160471</c:v>
                </c:pt>
                <c:pt idx="1006">
                  <c:v>78.493845039826198</c:v>
                </c:pt>
                <c:pt idx="1007">
                  <c:v>78.228336953898108</c:v>
                </c:pt>
                <c:pt idx="1008">
                  <c:v>76.031860970311328</c:v>
                </c:pt>
                <c:pt idx="1009">
                  <c:v>76.224957760077203</c:v>
                </c:pt>
                <c:pt idx="1010">
                  <c:v>77.166304610185833</c:v>
                </c:pt>
                <c:pt idx="1011">
                  <c:v>79.386917692493327</c:v>
                </c:pt>
                <c:pt idx="1012">
                  <c:v>80.811006517016622</c:v>
                </c:pt>
                <c:pt idx="1013">
                  <c:v>78.252474052618837</c:v>
                </c:pt>
                <c:pt idx="1014">
                  <c:v>77.93869176924926</c:v>
                </c:pt>
                <c:pt idx="1015">
                  <c:v>80.231716147718998</c:v>
                </c:pt>
                <c:pt idx="1016">
                  <c:v>79.507603186097001</c:v>
                </c:pt>
                <c:pt idx="1017">
                  <c:v>79.145546705286009</c:v>
                </c:pt>
                <c:pt idx="1018">
                  <c:v>78.735216027033459</c:v>
                </c:pt>
                <c:pt idx="1019">
                  <c:v>79.290369297610397</c:v>
                </c:pt>
                <c:pt idx="1020">
                  <c:v>79.990345160511666</c:v>
                </c:pt>
                <c:pt idx="1021">
                  <c:v>78.131788559015163</c:v>
                </c:pt>
                <c:pt idx="1022">
                  <c:v>79.652425778421403</c:v>
                </c:pt>
                <c:pt idx="1023">
                  <c:v>76.780111030654098</c:v>
                </c:pt>
                <c:pt idx="1024">
                  <c:v>77.818006275645629</c:v>
                </c:pt>
                <c:pt idx="1025">
                  <c:v>77.045619116582159</c:v>
                </c:pt>
                <c:pt idx="1026">
                  <c:v>77.866280473087102</c:v>
                </c:pt>
                <c:pt idx="1027">
                  <c:v>77.552498189717568</c:v>
                </c:pt>
                <c:pt idx="1028">
                  <c:v>78.542119237267627</c:v>
                </c:pt>
                <c:pt idx="1029">
                  <c:v>80.062756456673867</c:v>
                </c:pt>
                <c:pt idx="1030">
                  <c:v>80.690321023412935</c:v>
                </c:pt>
                <c:pt idx="1031">
                  <c:v>78.662804730871329</c:v>
                </c:pt>
                <c:pt idx="1032">
                  <c:v>77.93869176924926</c:v>
                </c:pt>
                <c:pt idx="1033">
                  <c:v>80.352401641322658</c:v>
                </c:pt>
                <c:pt idx="1034">
                  <c:v>78.107651460294434</c:v>
                </c:pt>
                <c:pt idx="1035">
                  <c:v>76.97320782041993</c:v>
                </c:pt>
                <c:pt idx="1036">
                  <c:v>86.21771663046097</c:v>
                </c:pt>
                <c:pt idx="1037">
                  <c:v>79.845522568187263</c:v>
                </c:pt>
                <c:pt idx="1038">
                  <c:v>77.06975621530286</c:v>
                </c:pt>
                <c:pt idx="1039">
                  <c:v>78.662804730871301</c:v>
                </c:pt>
                <c:pt idx="1040">
                  <c:v>80.49722423364706</c:v>
                </c:pt>
                <c:pt idx="1041">
                  <c:v>77.045619116582131</c:v>
                </c:pt>
                <c:pt idx="1042">
                  <c:v>78.035240164132233</c:v>
                </c:pt>
                <c:pt idx="1043">
                  <c:v>78.131788559015135</c:v>
                </c:pt>
                <c:pt idx="1044">
                  <c:v>79.048998310403064</c:v>
                </c:pt>
                <c:pt idx="1045">
                  <c:v>75.259473811247815</c:v>
                </c:pt>
                <c:pt idx="1046">
                  <c:v>77.793869176924872</c:v>
                </c:pt>
                <c:pt idx="1047">
                  <c:v>79.36278059377257</c:v>
                </c:pt>
                <c:pt idx="1048">
                  <c:v>85.952208544532866</c:v>
                </c:pt>
                <c:pt idx="1049">
                  <c:v>79.845522568187235</c:v>
                </c:pt>
                <c:pt idx="1050">
                  <c:v>77.190441708906576</c:v>
                </c:pt>
                <c:pt idx="1051">
                  <c:v>78.155925657735906</c:v>
                </c:pt>
                <c:pt idx="1052">
                  <c:v>77.093893314023603</c:v>
                </c:pt>
                <c:pt idx="1053">
                  <c:v>78.252474052618837</c:v>
                </c:pt>
                <c:pt idx="1054">
                  <c:v>78.03524016413219</c:v>
                </c:pt>
                <c:pt idx="1055">
                  <c:v>78.614530533429829</c:v>
                </c:pt>
                <c:pt idx="1056">
                  <c:v>78.035240164132233</c:v>
                </c:pt>
                <c:pt idx="1057">
                  <c:v>77.311127202510235</c:v>
                </c:pt>
                <c:pt idx="1058">
                  <c:v>78.107651460294434</c:v>
                </c:pt>
                <c:pt idx="1059">
                  <c:v>77.286990103789464</c:v>
                </c:pt>
                <c:pt idx="1060">
                  <c:v>78.059377262852934</c:v>
                </c:pt>
                <c:pt idx="1061">
                  <c:v>77.045619116582131</c:v>
                </c:pt>
                <c:pt idx="1062">
                  <c:v>78.735216027033502</c:v>
                </c:pt>
                <c:pt idx="1063">
                  <c:v>78.759353125754231</c:v>
                </c:pt>
                <c:pt idx="1064">
                  <c:v>77.383538498672422</c:v>
                </c:pt>
                <c:pt idx="1065">
                  <c:v>78.807627323195703</c:v>
                </c:pt>
                <c:pt idx="1066">
                  <c:v>77.238715906348034</c:v>
                </c:pt>
                <c:pt idx="1067">
                  <c:v>77.552498189717539</c:v>
                </c:pt>
                <c:pt idx="1068">
                  <c:v>79.531740284817701</c:v>
                </c:pt>
                <c:pt idx="1069">
                  <c:v>78.542119237267627</c:v>
                </c:pt>
                <c:pt idx="1070">
                  <c:v>77.60077238715904</c:v>
                </c:pt>
                <c:pt idx="1071">
                  <c:v>77.69732078204197</c:v>
                </c:pt>
                <c:pt idx="1072">
                  <c:v>76.587014240888195</c:v>
                </c:pt>
                <c:pt idx="1073">
                  <c:v>78.614530533429829</c:v>
                </c:pt>
                <c:pt idx="1074">
                  <c:v>77.311127202510235</c:v>
                </c:pt>
                <c:pt idx="1075">
                  <c:v>77.359401399951665</c:v>
                </c:pt>
                <c:pt idx="1076">
                  <c:v>76.514602944725993</c:v>
                </c:pt>
                <c:pt idx="1077">
                  <c:v>73.473328505913571</c:v>
                </c:pt>
                <c:pt idx="1078">
                  <c:v>77.06975621530286</c:v>
                </c:pt>
                <c:pt idx="1079">
                  <c:v>77.407675597393137</c:v>
                </c:pt>
                <c:pt idx="1080">
                  <c:v>73.666425295679446</c:v>
                </c:pt>
                <c:pt idx="1081">
                  <c:v>76.152546463914987</c:v>
                </c:pt>
                <c:pt idx="1082">
                  <c:v>78.300748250060295</c:v>
                </c:pt>
                <c:pt idx="1083">
                  <c:v>81.004103306782497</c:v>
                </c:pt>
                <c:pt idx="1084">
                  <c:v>83.393676080135137</c:v>
                </c:pt>
                <c:pt idx="1085">
                  <c:v>77.335264301230964</c:v>
                </c:pt>
                <c:pt idx="1086">
                  <c:v>77.745594979483428</c:v>
                </c:pt>
                <c:pt idx="1087">
                  <c:v>78.952449915520106</c:v>
                </c:pt>
                <c:pt idx="1088">
                  <c:v>79.338643495051826</c:v>
                </c:pt>
                <c:pt idx="1089">
                  <c:v>80.3041274438812</c:v>
                </c:pt>
                <c:pt idx="1090">
                  <c:v>74.052618875211166</c:v>
                </c:pt>
                <c:pt idx="1091">
                  <c:v>62.080617909727202</c:v>
                </c:pt>
                <c:pt idx="1092">
                  <c:v>77.793869176924872</c:v>
                </c:pt>
                <c:pt idx="1093">
                  <c:v>79.748974173304305</c:v>
                </c:pt>
                <c:pt idx="1094">
                  <c:v>76.731836833212611</c:v>
                </c:pt>
                <c:pt idx="1095">
                  <c:v>76.0559980690321</c:v>
                </c:pt>
                <c:pt idx="1096">
                  <c:v>81.583393676080107</c:v>
                </c:pt>
                <c:pt idx="1097">
                  <c:v>67.921795800144764</c:v>
                </c:pt>
                <c:pt idx="1098">
                  <c:v>77.407675597393123</c:v>
                </c:pt>
                <c:pt idx="1099">
                  <c:v>78.131788559015163</c:v>
                </c:pt>
                <c:pt idx="1100">
                  <c:v>83.92469225199126</c:v>
                </c:pt>
                <c:pt idx="1101">
                  <c:v>77.311127202510235</c:v>
                </c:pt>
                <c:pt idx="1102">
                  <c:v>78.759353125754231</c:v>
                </c:pt>
                <c:pt idx="1103">
                  <c:v>78.228336953898108</c:v>
                </c:pt>
                <c:pt idx="1104">
                  <c:v>77.576635288438297</c:v>
                </c:pt>
                <c:pt idx="1105">
                  <c:v>77.021482017861402</c:v>
                </c:pt>
                <c:pt idx="1106">
                  <c:v>78.421433743663968</c:v>
                </c:pt>
                <c:pt idx="1107">
                  <c:v>77.842143374366358</c:v>
                </c:pt>
                <c:pt idx="1108">
                  <c:v>78.252474052618808</c:v>
                </c:pt>
                <c:pt idx="1109">
                  <c:v>78.711078928312801</c:v>
                </c:pt>
                <c:pt idx="1110">
                  <c:v>78.131788559015163</c:v>
                </c:pt>
                <c:pt idx="1111">
                  <c:v>76.152546463915002</c:v>
                </c:pt>
                <c:pt idx="1112">
                  <c:v>78.131788559015163</c:v>
                </c:pt>
                <c:pt idx="1113">
                  <c:v>76.104272266473529</c:v>
                </c:pt>
                <c:pt idx="1114">
                  <c:v>77.576635288438297</c:v>
                </c:pt>
                <c:pt idx="1115">
                  <c:v>78.976587014240863</c:v>
                </c:pt>
                <c:pt idx="1116">
                  <c:v>77.093893314023603</c:v>
                </c:pt>
                <c:pt idx="1117">
                  <c:v>77.890417571807788</c:v>
                </c:pt>
                <c:pt idx="1118">
                  <c:v>77.166304610185833</c:v>
                </c:pt>
                <c:pt idx="1119">
                  <c:v>77.286990103789506</c:v>
                </c:pt>
                <c:pt idx="1120">
                  <c:v>78.542119237267642</c:v>
                </c:pt>
                <c:pt idx="1121">
                  <c:v>79.604151580979931</c:v>
                </c:pt>
                <c:pt idx="1122">
                  <c:v>77.359401399951665</c:v>
                </c:pt>
                <c:pt idx="1123">
                  <c:v>78.855901520637161</c:v>
                </c:pt>
                <c:pt idx="1124">
                  <c:v>78.421433743663968</c:v>
                </c:pt>
                <c:pt idx="1125">
                  <c:v>85.855660149649964</c:v>
                </c:pt>
                <c:pt idx="1126">
                  <c:v>77.093893314023603</c:v>
                </c:pt>
                <c:pt idx="1127">
                  <c:v>78.228336953898108</c:v>
                </c:pt>
                <c:pt idx="1128">
                  <c:v>79.024861211682321</c:v>
                </c:pt>
                <c:pt idx="1129">
                  <c:v>76.804248129374827</c:v>
                </c:pt>
                <c:pt idx="1130">
                  <c:v>77.7938691769249</c:v>
                </c:pt>
                <c:pt idx="1131">
                  <c:v>78.517982138546913</c:v>
                </c:pt>
                <c:pt idx="1132">
                  <c:v>77.286990103789492</c:v>
                </c:pt>
                <c:pt idx="1133">
                  <c:v>81.269611392710559</c:v>
                </c:pt>
                <c:pt idx="1134">
                  <c:v>79.459328988655528</c:v>
                </c:pt>
                <c:pt idx="1135">
                  <c:v>77.649046584600455</c:v>
                </c:pt>
                <c:pt idx="1136">
                  <c:v>84.624668114892543</c:v>
                </c:pt>
                <c:pt idx="1137">
                  <c:v>80.376538740043387</c:v>
                </c:pt>
                <c:pt idx="1138">
                  <c:v>80.569635529809261</c:v>
                </c:pt>
                <c:pt idx="1139">
                  <c:v>79.000724112961606</c:v>
                </c:pt>
                <c:pt idx="1140">
                  <c:v>78.180062756456621</c:v>
                </c:pt>
                <c:pt idx="1141">
                  <c:v>77.890417571807816</c:v>
                </c:pt>
                <c:pt idx="1142">
                  <c:v>77.335264301230936</c:v>
                </c:pt>
                <c:pt idx="1143">
                  <c:v>79.966208061790894</c:v>
                </c:pt>
                <c:pt idx="1144">
                  <c:v>79.12140960656528</c:v>
                </c:pt>
                <c:pt idx="1145">
                  <c:v>79.121409606565265</c:v>
                </c:pt>
                <c:pt idx="1146">
                  <c:v>78.517982138546927</c:v>
                </c:pt>
                <c:pt idx="1147">
                  <c:v>79.435191889934799</c:v>
                </c:pt>
                <c:pt idx="1148">
                  <c:v>78.73521602703353</c:v>
                </c:pt>
                <c:pt idx="1149">
                  <c:v>78.928312816799362</c:v>
                </c:pt>
                <c:pt idx="1150">
                  <c:v>76.249094858797946</c:v>
                </c:pt>
                <c:pt idx="1151">
                  <c:v>78.107651460294406</c:v>
                </c:pt>
                <c:pt idx="1152">
                  <c:v>78.566256335988371</c:v>
                </c:pt>
                <c:pt idx="1153">
                  <c:v>77.118030412744346</c:v>
                </c:pt>
                <c:pt idx="1154">
                  <c:v>79.459328988655543</c:v>
                </c:pt>
                <c:pt idx="1155">
                  <c:v>78.807627323195689</c:v>
                </c:pt>
                <c:pt idx="1156">
                  <c:v>77.552498189717539</c:v>
                </c:pt>
                <c:pt idx="1157">
                  <c:v>78.880038619357904</c:v>
                </c:pt>
                <c:pt idx="1158">
                  <c:v>79.893796765628736</c:v>
                </c:pt>
                <c:pt idx="1159">
                  <c:v>80.135167752836068</c:v>
                </c:pt>
                <c:pt idx="1160">
                  <c:v>79.073135409123807</c:v>
                </c:pt>
                <c:pt idx="1161">
                  <c:v>78.252474052618837</c:v>
                </c:pt>
                <c:pt idx="1162">
                  <c:v>78.928312816799362</c:v>
                </c:pt>
                <c:pt idx="1163">
                  <c:v>78.783490224474988</c:v>
                </c:pt>
                <c:pt idx="1164">
                  <c:v>80.135167752836068</c:v>
                </c:pt>
                <c:pt idx="1165">
                  <c:v>78.228336953898065</c:v>
                </c:pt>
                <c:pt idx="1166">
                  <c:v>79.266232198889625</c:v>
                </c:pt>
                <c:pt idx="1167">
                  <c:v>78.783490224474974</c:v>
                </c:pt>
                <c:pt idx="1168">
                  <c:v>79.193820902727438</c:v>
                </c:pt>
                <c:pt idx="1169">
                  <c:v>81.776490465845953</c:v>
                </c:pt>
                <c:pt idx="1170">
                  <c:v>77.721457880762713</c:v>
                </c:pt>
                <c:pt idx="1171">
                  <c:v>78.807627323195689</c:v>
                </c:pt>
                <c:pt idx="1172">
                  <c:v>82.621288921071638</c:v>
                </c:pt>
                <c:pt idx="1173">
                  <c:v>77.962828867970032</c:v>
                </c:pt>
                <c:pt idx="1174">
                  <c:v>77.383538498672394</c:v>
                </c:pt>
                <c:pt idx="1175">
                  <c:v>80.473087134926331</c:v>
                </c:pt>
                <c:pt idx="1176">
                  <c:v>71.590634805696325</c:v>
                </c:pt>
                <c:pt idx="1177">
                  <c:v>78.276611151339566</c:v>
                </c:pt>
                <c:pt idx="1178">
                  <c:v>79.893796765628736</c:v>
                </c:pt>
                <c:pt idx="1179">
                  <c:v>78.517982138546913</c:v>
                </c:pt>
                <c:pt idx="1180">
                  <c:v>64.759835867728668</c:v>
                </c:pt>
                <c:pt idx="1181">
                  <c:v>77.60077238715904</c:v>
                </c:pt>
                <c:pt idx="1182">
                  <c:v>77.64904658460047</c:v>
                </c:pt>
                <c:pt idx="1183">
                  <c:v>79.31450639633114</c:v>
                </c:pt>
                <c:pt idx="1184">
                  <c:v>77.914554670528531</c:v>
                </c:pt>
                <c:pt idx="1185">
                  <c:v>77.673183683321227</c:v>
                </c:pt>
                <c:pt idx="1186">
                  <c:v>73.328505913589169</c:v>
                </c:pt>
                <c:pt idx="1187">
                  <c:v>74.293989862418485</c:v>
                </c:pt>
                <c:pt idx="1188">
                  <c:v>78.469707941105455</c:v>
                </c:pt>
                <c:pt idx="1189">
                  <c:v>77.359401399951665</c:v>
                </c:pt>
                <c:pt idx="1190">
                  <c:v>78.855901520637175</c:v>
                </c:pt>
                <c:pt idx="1191">
                  <c:v>78.880038619357933</c:v>
                </c:pt>
                <c:pt idx="1192">
                  <c:v>77.093893314023603</c:v>
                </c:pt>
                <c:pt idx="1193">
                  <c:v>77.769732078204171</c:v>
                </c:pt>
                <c:pt idx="1194">
                  <c:v>77.64904658460047</c:v>
                </c:pt>
                <c:pt idx="1195">
                  <c:v>79.773111272025062</c:v>
                </c:pt>
                <c:pt idx="1196">
                  <c:v>77.069756215302903</c:v>
                </c:pt>
                <c:pt idx="1197">
                  <c:v>81.197200096548372</c:v>
                </c:pt>
                <c:pt idx="1198">
                  <c:v>79.773111272025062</c:v>
                </c:pt>
                <c:pt idx="1199">
                  <c:v>77.818006275645629</c:v>
                </c:pt>
                <c:pt idx="1200">
                  <c:v>78.976587014240877</c:v>
                </c:pt>
                <c:pt idx="1201">
                  <c:v>78.807627323195732</c:v>
                </c:pt>
                <c:pt idx="1202">
                  <c:v>73.54573980207573</c:v>
                </c:pt>
                <c:pt idx="1203">
                  <c:v>55.80497224233644</c:v>
                </c:pt>
                <c:pt idx="1204">
                  <c:v>81.342022688872746</c:v>
                </c:pt>
                <c:pt idx="1205">
                  <c:v>80.545498431088546</c:v>
                </c:pt>
                <c:pt idx="1206">
                  <c:v>62.321988896934563</c:v>
                </c:pt>
                <c:pt idx="1207">
                  <c:v>78.542119237267627</c:v>
                </c:pt>
                <c:pt idx="1208">
                  <c:v>81.197200096548372</c:v>
                </c:pt>
                <c:pt idx="1209">
                  <c:v>79.290369297610368</c:v>
                </c:pt>
                <c:pt idx="1210">
                  <c:v>78.638667632150558</c:v>
                </c:pt>
                <c:pt idx="1211">
                  <c:v>77.986965966690732</c:v>
                </c:pt>
                <c:pt idx="1212">
                  <c:v>78.445570842384726</c:v>
                </c:pt>
                <c:pt idx="1213">
                  <c:v>79.507603186097001</c:v>
                </c:pt>
                <c:pt idx="1214">
                  <c:v>78.397296644943239</c:v>
                </c:pt>
                <c:pt idx="1215">
                  <c:v>78.517982138546898</c:v>
                </c:pt>
                <c:pt idx="1216">
                  <c:v>64.132271300989558</c:v>
                </c:pt>
                <c:pt idx="1217">
                  <c:v>69.152787834902199</c:v>
                </c:pt>
                <c:pt idx="1218">
                  <c:v>79.145546705285952</c:v>
                </c:pt>
                <c:pt idx="1219">
                  <c:v>78.493845039826169</c:v>
                </c:pt>
                <c:pt idx="1220">
                  <c:v>79.483466087376257</c:v>
                </c:pt>
                <c:pt idx="1221">
                  <c:v>78.131788559015163</c:v>
                </c:pt>
                <c:pt idx="1222">
                  <c:v>77.818006275645601</c:v>
                </c:pt>
                <c:pt idx="1223">
                  <c:v>78.5903934347091</c:v>
                </c:pt>
                <c:pt idx="1224">
                  <c:v>77.697320782041928</c:v>
                </c:pt>
                <c:pt idx="1225">
                  <c:v>77.504223992276096</c:v>
                </c:pt>
                <c:pt idx="1226">
                  <c:v>85.68670045860479</c:v>
                </c:pt>
                <c:pt idx="1227">
                  <c:v>77.914554670528545</c:v>
                </c:pt>
                <c:pt idx="1228">
                  <c:v>79.338643495051869</c:v>
                </c:pt>
                <c:pt idx="1229">
                  <c:v>78.01110306541149</c:v>
                </c:pt>
                <c:pt idx="1230">
                  <c:v>78.42143374366394</c:v>
                </c:pt>
                <c:pt idx="1231">
                  <c:v>79.217958001448196</c:v>
                </c:pt>
                <c:pt idx="1232">
                  <c:v>77.142167511465075</c:v>
                </c:pt>
                <c:pt idx="1233">
                  <c:v>76.780111030654055</c:v>
                </c:pt>
                <c:pt idx="1234">
                  <c:v>78.928312816799405</c:v>
                </c:pt>
                <c:pt idx="1235">
                  <c:v>77.142167511465061</c:v>
                </c:pt>
                <c:pt idx="1236">
                  <c:v>78.711078928312759</c:v>
                </c:pt>
                <c:pt idx="1237">
                  <c:v>78.952449915520134</c:v>
                </c:pt>
                <c:pt idx="1238">
                  <c:v>79.990345160511666</c:v>
                </c:pt>
                <c:pt idx="1239">
                  <c:v>81.173062997827643</c:v>
                </c:pt>
                <c:pt idx="1240">
                  <c:v>78.711078928312773</c:v>
                </c:pt>
                <c:pt idx="1241">
                  <c:v>79.266232198889668</c:v>
                </c:pt>
                <c:pt idx="1242">
                  <c:v>77.938691769249303</c:v>
                </c:pt>
                <c:pt idx="1243">
                  <c:v>80.062756456673867</c:v>
                </c:pt>
                <c:pt idx="1244">
                  <c:v>79.942070963070208</c:v>
                </c:pt>
                <c:pt idx="1245">
                  <c:v>78.349022447501781</c:v>
                </c:pt>
                <c:pt idx="1246">
                  <c:v>79.338643495051841</c:v>
                </c:pt>
                <c:pt idx="1247">
                  <c:v>77.842143374366358</c:v>
                </c:pt>
                <c:pt idx="1248">
                  <c:v>79.797248370745805</c:v>
                </c:pt>
                <c:pt idx="1249">
                  <c:v>79.72483707458359</c:v>
                </c:pt>
                <c:pt idx="1250">
                  <c:v>78.421433743663968</c:v>
                </c:pt>
                <c:pt idx="1251">
                  <c:v>79.217958001448196</c:v>
                </c:pt>
                <c:pt idx="1252">
                  <c:v>78.88003861935789</c:v>
                </c:pt>
                <c:pt idx="1253">
                  <c:v>78.276611151339566</c:v>
                </c:pt>
                <c:pt idx="1254">
                  <c:v>78.397296644943253</c:v>
                </c:pt>
                <c:pt idx="1255">
                  <c:v>78.711078928312773</c:v>
                </c:pt>
                <c:pt idx="1256">
                  <c:v>78.180062756456664</c:v>
                </c:pt>
                <c:pt idx="1257">
                  <c:v>78.228336953898108</c:v>
                </c:pt>
                <c:pt idx="1258">
                  <c:v>79.024861211682335</c:v>
                </c:pt>
                <c:pt idx="1259">
                  <c:v>76.97320782041993</c:v>
                </c:pt>
                <c:pt idx="1260">
                  <c:v>83.272990586531435</c:v>
                </c:pt>
                <c:pt idx="1261">
                  <c:v>79.459328988655543</c:v>
                </c:pt>
                <c:pt idx="1262">
                  <c:v>77.624909485879769</c:v>
                </c:pt>
                <c:pt idx="1263">
                  <c:v>80.18344195027754</c:v>
                </c:pt>
                <c:pt idx="1264">
                  <c:v>83.997103548153476</c:v>
                </c:pt>
                <c:pt idx="1265">
                  <c:v>78.807627323195717</c:v>
                </c:pt>
                <c:pt idx="1266">
                  <c:v>79.193820902727467</c:v>
                </c:pt>
                <c:pt idx="1267">
                  <c:v>80.183441950277526</c:v>
                </c:pt>
                <c:pt idx="1268">
                  <c:v>77.818006275645644</c:v>
                </c:pt>
                <c:pt idx="1269">
                  <c:v>79.000724112961564</c:v>
                </c:pt>
                <c:pt idx="1270">
                  <c:v>78.735216027033502</c:v>
                </c:pt>
                <c:pt idx="1271">
                  <c:v>79.917933864349479</c:v>
                </c:pt>
                <c:pt idx="1272">
                  <c:v>80.038619357953095</c:v>
                </c:pt>
                <c:pt idx="1273">
                  <c:v>77.021482017861402</c:v>
                </c:pt>
                <c:pt idx="1274">
                  <c:v>80.642046825971462</c:v>
                </c:pt>
                <c:pt idx="1275">
                  <c:v>80.762732319575136</c:v>
                </c:pt>
                <c:pt idx="1276">
                  <c:v>76.466328747284535</c:v>
                </c:pt>
                <c:pt idx="1277">
                  <c:v>64.542601979242065</c:v>
                </c:pt>
                <c:pt idx="1278">
                  <c:v>80.18344195027754</c:v>
                </c:pt>
                <c:pt idx="1279">
                  <c:v>79.41105479121407</c:v>
                </c:pt>
                <c:pt idx="1280">
                  <c:v>91.093410572049223</c:v>
                </c:pt>
                <c:pt idx="1281">
                  <c:v>79.604151580979931</c:v>
                </c:pt>
                <c:pt idx="1282">
                  <c:v>80.859280714458066</c:v>
                </c:pt>
                <c:pt idx="1283">
                  <c:v>79.266232198889668</c:v>
                </c:pt>
                <c:pt idx="1284">
                  <c:v>81.26961139271053</c:v>
                </c:pt>
                <c:pt idx="1285">
                  <c:v>83.490224475018081</c:v>
                </c:pt>
                <c:pt idx="1286">
                  <c:v>79.000724112961606</c:v>
                </c:pt>
                <c:pt idx="1287">
                  <c:v>78.155925657735892</c:v>
                </c:pt>
                <c:pt idx="1288">
                  <c:v>78.807627323195732</c:v>
                </c:pt>
                <c:pt idx="1289">
                  <c:v>78.228336953898108</c:v>
                </c:pt>
                <c:pt idx="1290">
                  <c:v>77.818006275645601</c:v>
                </c:pt>
                <c:pt idx="1291">
                  <c:v>78.807627323195732</c:v>
                </c:pt>
                <c:pt idx="1292">
                  <c:v>79.724837074583604</c:v>
                </c:pt>
                <c:pt idx="1293">
                  <c:v>77.91455467052856</c:v>
                </c:pt>
                <c:pt idx="1294">
                  <c:v>77.818006275645587</c:v>
                </c:pt>
                <c:pt idx="1295">
                  <c:v>79.266232198889668</c:v>
                </c:pt>
                <c:pt idx="1296">
                  <c:v>77.383538498672436</c:v>
                </c:pt>
                <c:pt idx="1297">
                  <c:v>78.469707941105398</c:v>
                </c:pt>
                <c:pt idx="1298">
                  <c:v>79.048998310403036</c:v>
                </c:pt>
                <c:pt idx="1299">
                  <c:v>78.37315954622251</c:v>
                </c:pt>
                <c:pt idx="1300">
                  <c:v>78.276611151339566</c:v>
                </c:pt>
                <c:pt idx="1301">
                  <c:v>80.931692010620267</c:v>
                </c:pt>
                <c:pt idx="1302">
                  <c:v>77.383538498672436</c:v>
                </c:pt>
                <c:pt idx="1303">
                  <c:v>77.69732078204197</c:v>
                </c:pt>
                <c:pt idx="1304">
                  <c:v>79.242095100168896</c:v>
                </c:pt>
                <c:pt idx="1305">
                  <c:v>78.300748250060309</c:v>
                </c:pt>
                <c:pt idx="1306">
                  <c:v>78.300748250060295</c:v>
                </c:pt>
                <c:pt idx="1307">
                  <c:v>78.855901520637204</c:v>
                </c:pt>
                <c:pt idx="1308">
                  <c:v>78.011103065411518</c:v>
                </c:pt>
                <c:pt idx="1309">
                  <c:v>78.180062756456635</c:v>
                </c:pt>
                <c:pt idx="1310">
                  <c:v>78.976587014240863</c:v>
                </c:pt>
                <c:pt idx="1311">
                  <c:v>80.521361332367803</c:v>
                </c:pt>
                <c:pt idx="1312">
                  <c:v>78.180062756456664</c:v>
                </c:pt>
                <c:pt idx="1313">
                  <c:v>77.528361090996796</c:v>
                </c:pt>
                <c:pt idx="1314">
                  <c:v>77.769732078204143</c:v>
                </c:pt>
                <c:pt idx="1315">
                  <c:v>78.059377262852976</c:v>
                </c:pt>
                <c:pt idx="1316">
                  <c:v>77.431812696113909</c:v>
                </c:pt>
                <c:pt idx="1317">
                  <c:v>78.01110306541149</c:v>
                </c:pt>
                <c:pt idx="1318">
                  <c:v>78.059377262852934</c:v>
                </c:pt>
                <c:pt idx="1319">
                  <c:v>79.53174028481773</c:v>
                </c:pt>
                <c:pt idx="1320">
                  <c:v>78.493845039826169</c:v>
                </c:pt>
                <c:pt idx="1321">
                  <c:v>79.097272507844536</c:v>
                </c:pt>
                <c:pt idx="1322">
                  <c:v>85.734974656046276</c:v>
                </c:pt>
                <c:pt idx="1323">
                  <c:v>79.048998310403036</c:v>
                </c:pt>
                <c:pt idx="1324">
                  <c:v>76.273231957518675</c:v>
                </c:pt>
                <c:pt idx="1325">
                  <c:v>79.676562877142132</c:v>
                </c:pt>
                <c:pt idx="1326">
                  <c:v>78.638667632150558</c:v>
                </c:pt>
                <c:pt idx="1327">
                  <c:v>78.252474052618837</c:v>
                </c:pt>
                <c:pt idx="1328">
                  <c:v>85.734974656046305</c:v>
                </c:pt>
                <c:pt idx="1329">
                  <c:v>80.473087134926331</c:v>
                </c:pt>
                <c:pt idx="1330">
                  <c:v>80.786869418295865</c:v>
                </c:pt>
                <c:pt idx="1331">
                  <c:v>75.211199613806357</c:v>
                </c:pt>
                <c:pt idx="1332">
                  <c:v>79.266232198889668</c:v>
                </c:pt>
                <c:pt idx="1333">
                  <c:v>80.328264542601929</c:v>
                </c:pt>
                <c:pt idx="1334">
                  <c:v>78.880038619357904</c:v>
                </c:pt>
                <c:pt idx="1335">
                  <c:v>78.880038619357904</c:v>
                </c:pt>
                <c:pt idx="1336">
                  <c:v>77.576635288438283</c:v>
                </c:pt>
                <c:pt idx="1337">
                  <c:v>77.914554670528574</c:v>
                </c:pt>
                <c:pt idx="1338">
                  <c:v>78.324885348781038</c:v>
                </c:pt>
                <c:pt idx="1339">
                  <c:v>77.986965966690761</c:v>
                </c:pt>
                <c:pt idx="1340">
                  <c:v>77.480086893555367</c:v>
                </c:pt>
                <c:pt idx="1341">
                  <c:v>79.386917692493299</c:v>
                </c:pt>
                <c:pt idx="1342">
                  <c:v>79.193820902727467</c:v>
                </c:pt>
                <c:pt idx="1343">
                  <c:v>79.628288679700674</c:v>
                </c:pt>
                <c:pt idx="1344">
                  <c:v>66.159787593531206</c:v>
                </c:pt>
                <c:pt idx="1345">
                  <c:v>78.976587014240863</c:v>
                </c:pt>
                <c:pt idx="1346">
                  <c:v>78.976587014240877</c:v>
                </c:pt>
                <c:pt idx="1347">
                  <c:v>86.386676321506101</c:v>
                </c:pt>
                <c:pt idx="1348">
                  <c:v>72.242336471156136</c:v>
                </c:pt>
                <c:pt idx="1349">
                  <c:v>77.528361090996839</c:v>
                </c:pt>
                <c:pt idx="1350">
                  <c:v>76.997344919140701</c:v>
                </c:pt>
                <c:pt idx="1351">
                  <c:v>78.421433743663968</c:v>
                </c:pt>
                <c:pt idx="1352">
                  <c:v>77.214578807627291</c:v>
                </c:pt>
                <c:pt idx="1353">
                  <c:v>77.938691769249303</c:v>
                </c:pt>
                <c:pt idx="1354">
                  <c:v>79.097272507844536</c:v>
                </c:pt>
                <c:pt idx="1355">
                  <c:v>79.073135409123765</c:v>
                </c:pt>
                <c:pt idx="1356">
                  <c:v>78.131788559015163</c:v>
                </c:pt>
                <c:pt idx="1357">
                  <c:v>76.345643253680876</c:v>
                </c:pt>
                <c:pt idx="1358">
                  <c:v>78.252474052618837</c:v>
                </c:pt>
                <c:pt idx="1359">
                  <c:v>79.000724112961564</c:v>
                </c:pt>
                <c:pt idx="1360">
                  <c:v>88.245232923002604</c:v>
                </c:pt>
                <c:pt idx="1361">
                  <c:v>78.807627323195689</c:v>
                </c:pt>
                <c:pt idx="1362">
                  <c:v>77.986965966690732</c:v>
                </c:pt>
                <c:pt idx="1363">
                  <c:v>77.407675597393165</c:v>
                </c:pt>
                <c:pt idx="1364">
                  <c:v>78.928312816799362</c:v>
                </c:pt>
                <c:pt idx="1365">
                  <c:v>78.107651460294434</c:v>
                </c:pt>
                <c:pt idx="1366">
                  <c:v>78.349022447501767</c:v>
                </c:pt>
                <c:pt idx="1367">
                  <c:v>78.035240164132233</c:v>
                </c:pt>
                <c:pt idx="1368">
                  <c:v>78.97658701424082</c:v>
                </c:pt>
                <c:pt idx="1369">
                  <c:v>81.993724354332556</c:v>
                </c:pt>
                <c:pt idx="1370">
                  <c:v>78.614530533429829</c:v>
                </c:pt>
                <c:pt idx="1371">
                  <c:v>78.542119237267627</c:v>
                </c:pt>
                <c:pt idx="1372">
                  <c:v>85.300506879073069</c:v>
                </c:pt>
                <c:pt idx="1373">
                  <c:v>79.773111272025062</c:v>
                </c:pt>
                <c:pt idx="1374">
                  <c:v>77.142167511465061</c:v>
                </c:pt>
                <c:pt idx="1375">
                  <c:v>77.238715906348034</c:v>
                </c:pt>
                <c:pt idx="1376">
                  <c:v>64.277093893314003</c:v>
                </c:pt>
                <c:pt idx="1377">
                  <c:v>75.838764180545468</c:v>
                </c:pt>
                <c:pt idx="1378">
                  <c:v>62.297851798213792</c:v>
                </c:pt>
                <c:pt idx="1379">
                  <c:v>78.107651460294434</c:v>
                </c:pt>
                <c:pt idx="1380">
                  <c:v>78.566256335988371</c:v>
                </c:pt>
                <c:pt idx="1381">
                  <c:v>78.300748250060295</c:v>
                </c:pt>
                <c:pt idx="1382">
                  <c:v>78.300748250060295</c:v>
                </c:pt>
                <c:pt idx="1383">
                  <c:v>75.838764180545425</c:v>
                </c:pt>
                <c:pt idx="1384">
                  <c:v>79.893796765628736</c:v>
                </c:pt>
                <c:pt idx="1385">
                  <c:v>80.014482259232409</c:v>
                </c:pt>
                <c:pt idx="1386">
                  <c:v>78.155925657735892</c:v>
                </c:pt>
                <c:pt idx="1387">
                  <c:v>77.576635288438311</c:v>
                </c:pt>
                <c:pt idx="1388">
                  <c:v>80.014482259232409</c:v>
                </c:pt>
                <c:pt idx="1389">
                  <c:v>81.510982379917891</c:v>
                </c:pt>
                <c:pt idx="1390">
                  <c:v>78.783490224475003</c:v>
                </c:pt>
                <c:pt idx="1391">
                  <c:v>75.79048998310401</c:v>
                </c:pt>
                <c:pt idx="1392">
                  <c:v>79.242095100168896</c:v>
                </c:pt>
                <c:pt idx="1393">
                  <c:v>79.386917692493341</c:v>
                </c:pt>
                <c:pt idx="1394">
                  <c:v>78.131788559015163</c:v>
                </c:pt>
                <c:pt idx="1395">
                  <c:v>77.480086893555367</c:v>
                </c:pt>
                <c:pt idx="1396">
                  <c:v>83.7315954622254</c:v>
                </c:pt>
                <c:pt idx="1397">
                  <c:v>75.331885107410059</c:v>
                </c:pt>
                <c:pt idx="1398">
                  <c:v>78.711078928312801</c:v>
                </c:pt>
                <c:pt idx="1399">
                  <c:v>78.566256335988371</c:v>
                </c:pt>
                <c:pt idx="1400">
                  <c:v>79.338643495051869</c:v>
                </c:pt>
                <c:pt idx="1401">
                  <c:v>76.828385228095541</c:v>
                </c:pt>
                <c:pt idx="1402">
                  <c:v>79.242095100168925</c:v>
                </c:pt>
                <c:pt idx="1403">
                  <c:v>78.517982138546898</c:v>
                </c:pt>
                <c:pt idx="1404">
                  <c:v>78.807627323195703</c:v>
                </c:pt>
                <c:pt idx="1405">
                  <c:v>79.845522568187263</c:v>
                </c:pt>
                <c:pt idx="1406">
                  <c:v>79.773111272025062</c:v>
                </c:pt>
                <c:pt idx="1407">
                  <c:v>79.362780593772598</c:v>
                </c:pt>
                <c:pt idx="1408">
                  <c:v>79.966208061790937</c:v>
                </c:pt>
                <c:pt idx="1409">
                  <c:v>78.300748250060295</c:v>
                </c:pt>
                <c:pt idx="1410">
                  <c:v>78.37315954622251</c:v>
                </c:pt>
                <c:pt idx="1411">
                  <c:v>79.169683804006738</c:v>
                </c:pt>
                <c:pt idx="1412">
                  <c:v>80.714458122133664</c:v>
                </c:pt>
                <c:pt idx="1413">
                  <c:v>78.928312816799405</c:v>
                </c:pt>
                <c:pt idx="1414">
                  <c:v>76.466328747284535</c:v>
                </c:pt>
                <c:pt idx="1415">
                  <c:v>78.324885348781024</c:v>
                </c:pt>
                <c:pt idx="1416">
                  <c:v>79.217958001448167</c:v>
                </c:pt>
                <c:pt idx="1417">
                  <c:v>80.545498431088546</c:v>
                </c:pt>
                <c:pt idx="1418">
                  <c:v>64.0839971035481</c:v>
                </c:pt>
                <c:pt idx="1419">
                  <c:v>77.938691769249303</c:v>
                </c:pt>
                <c:pt idx="1420">
                  <c:v>79.097272507844522</c:v>
                </c:pt>
                <c:pt idx="1421">
                  <c:v>77.455949794834595</c:v>
                </c:pt>
                <c:pt idx="1422">
                  <c:v>80.835143615737366</c:v>
                </c:pt>
                <c:pt idx="1423">
                  <c:v>77.890417571807831</c:v>
                </c:pt>
                <c:pt idx="1424">
                  <c:v>72.773352643012274</c:v>
                </c:pt>
                <c:pt idx="1425">
                  <c:v>72.725078445570801</c:v>
                </c:pt>
                <c:pt idx="1426">
                  <c:v>72.942312334057405</c:v>
                </c:pt>
                <c:pt idx="1427">
                  <c:v>65.966690803765331</c:v>
                </c:pt>
                <c:pt idx="1428">
                  <c:v>62.925416364952902</c:v>
                </c:pt>
                <c:pt idx="1429">
                  <c:v>78.324885348781038</c:v>
                </c:pt>
                <c:pt idx="1430">
                  <c:v>81.728216268404495</c:v>
                </c:pt>
                <c:pt idx="1431">
                  <c:v>80.231716147718998</c:v>
                </c:pt>
                <c:pt idx="1432">
                  <c:v>55.756698044894961</c:v>
                </c:pt>
                <c:pt idx="1433">
                  <c:v>78.493845039826169</c:v>
                </c:pt>
                <c:pt idx="1434">
                  <c:v>73.64228819695866</c:v>
                </c:pt>
                <c:pt idx="1435">
                  <c:v>77.938691769249303</c:v>
                </c:pt>
                <c:pt idx="1436">
                  <c:v>79.048998310403064</c:v>
                </c:pt>
                <c:pt idx="1437">
                  <c:v>79.483466087376243</c:v>
                </c:pt>
                <c:pt idx="1438">
                  <c:v>76.273231957518661</c:v>
                </c:pt>
                <c:pt idx="1439">
                  <c:v>80.40067583876413</c:v>
                </c:pt>
                <c:pt idx="1440">
                  <c:v>75.98358677286987</c:v>
                </c:pt>
                <c:pt idx="1441">
                  <c:v>74.366401158580729</c:v>
                </c:pt>
                <c:pt idx="1442">
                  <c:v>84.745353608496202</c:v>
                </c:pt>
                <c:pt idx="1443">
                  <c:v>81.293748491431302</c:v>
                </c:pt>
                <c:pt idx="1444">
                  <c:v>79.338643495051841</c:v>
                </c:pt>
                <c:pt idx="1445">
                  <c:v>78.54211923726767</c:v>
                </c:pt>
                <c:pt idx="1446">
                  <c:v>80.328264542601929</c:v>
                </c:pt>
                <c:pt idx="1447">
                  <c:v>80.231716147718998</c:v>
                </c:pt>
                <c:pt idx="1448">
                  <c:v>80.424812937484873</c:v>
                </c:pt>
                <c:pt idx="1449">
                  <c:v>78.976587014240863</c:v>
                </c:pt>
                <c:pt idx="1450">
                  <c:v>76.224957760077203</c:v>
                </c:pt>
                <c:pt idx="1451">
                  <c:v>80.497224233647074</c:v>
                </c:pt>
                <c:pt idx="1452">
                  <c:v>76.538740043446737</c:v>
                </c:pt>
                <c:pt idx="1453">
                  <c:v>79.338643495051841</c:v>
                </c:pt>
                <c:pt idx="1454">
                  <c:v>77.986965966690775</c:v>
                </c:pt>
                <c:pt idx="1455">
                  <c:v>78.614530533429843</c:v>
                </c:pt>
                <c:pt idx="1456">
                  <c:v>78.976587014240863</c:v>
                </c:pt>
                <c:pt idx="1457">
                  <c:v>78.952449915520134</c:v>
                </c:pt>
                <c:pt idx="1458">
                  <c:v>77.455949794834595</c:v>
                </c:pt>
                <c:pt idx="1459">
                  <c:v>78.952449915520148</c:v>
                </c:pt>
                <c:pt idx="1460">
                  <c:v>83.152305092927762</c:v>
                </c:pt>
                <c:pt idx="1461">
                  <c:v>78.421433743663968</c:v>
                </c:pt>
                <c:pt idx="1462">
                  <c:v>79.386917692493299</c:v>
                </c:pt>
                <c:pt idx="1463">
                  <c:v>77.938691769249274</c:v>
                </c:pt>
                <c:pt idx="1464">
                  <c:v>79.483466087376272</c:v>
                </c:pt>
                <c:pt idx="1465">
                  <c:v>77.890417571807831</c:v>
                </c:pt>
                <c:pt idx="1466">
                  <c:v>81.390296886314204</c:v>
                </c:pt>
                <c:pt idx="1467">
                  <c:v>80.714458122133678</c:v>
                </c:pt>
                <c:pt idx="1468">
                  <c:v>79.362780593772598</c:v>
                </c:pt>
                <c:pt idx="1469">
                  <c:v>82.138546946656945</c:v>
                </c:pt>
                <c:pt idx="1470">
                  <c:v>80.40067583876413</c:v>
                </c:pt>
                <c:pt idx="1471">
                  <c:v>81.317885590152002</c:v>
                </c:pt>
                <c:pt idx="1472">
                  <c:v>78.759353125754231</c:v>
                </c:pt>
                <c:pt idx="1473">
                  <c:v>86.241853729181699</c:v>
                </c:pt>
                <c:pt idx="1474">
                  <c:v>80.617909727250762</c:v>
                </c:pt>
                <c:pt idx="1475">
                  <c:v>79.386917692493327</c:v>
                </c:pt>
                <c:pt idx="1476">
                  <c:v>80.448950036205602</c:v>
                </c:pt>
                <c:pt idx="1477">
                  <c:v>81.124788800386128</c:v>
                </c:pt>
                <c:pt idx="1478">
                  <c:v>81.26961139271053</c:v>
                </c:pt>
                <c:pt idx="1479">
                  <c:v>79.193820902727467</c:v>
                </c:pt>
                <c:pt idx="1480">
                  <c:v>79.797248370745805</c:v>
                </c:pt>
                <c:pt idx="1481">
                  <c:v>80.207579048998298</c:v>
                </c:pt>
                <c:pt idx="1482">
                  <c:v>80.183441950277526</c:v>
                </c:pt>
                <c:pt idx="1483">
                  <c:v>69.514844315713205</c:v>
                </c:pt>
                <c:pt idx="1484">
                  <c:v>80.642046825971462</c:v>
                </c:pt>
                <c:pt idx="1485">
                  <c:v>79.700699975862861</c:v>
                </c:pt>
                <c:pt idx="1486">
                  <c:v>80.786869418295865</c:v>
                </c:pt>
                <c:pt idx="1487">
                  <c:v>80.304127443881228</c:v>
                </c:pt>
                <c:pt idx="1488">
                  <c:v>78.397296644943239</c:v>
                </c:pt>
                <c:pt idx="1489">
                  <c:v>80.231716147718998</c:v>
                </c:pt>
                <c:pt idx="1490">
                  <c:v>79.942070963070194</c:v>
                </c:pt>
                <c:pt idx="1491">
                  <c:v>78.469707941105469</c:v>
                </c:pt>
                <c:pt idx="1492">
                  <c:v>75.283610909968601</c:v>
                </c:pt>
                <c:pt idx="1493">
                  <c:v>80.08689355539461</c:v>
                </c:pt>
                <c:pt idx="1494">
                  <c:v>77.649046584600498</c:v>
                </c:pt>
                <c:pt idx="1495">
                  <c:v>81.510982379917877</c:v>
                </c:pt>
                <c:pt idx="1496">
                  <c:v>80.97996620806174</c:v>
                </c:pt>
                <c:pt idx="1497">
                  <c:v>79.942070963070194</c:v>
                </c:pt>
                <c:pt idx="1498">
                  <c:v>79.555877383538459</c:v>
                </c:pt>
                <c:pt idx="1499">
                  <c:v>78.059377262852962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C-834E-BC87-9582FC82C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91375"/>
        <c:axId val="1802093071"/>
      </c:scatterChart>
      <c:valAx>
        <c:axId val="18020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93071"/>
        <c:crosses val="autoZero"/>
        <c:crossBetween val="midCat"/>
      </c:valAx>
      <c:valAx>
        <c:axId val="18020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9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'75'!$H$2:$H$1501</c:f>
              <c:numCache>
                <c:formatCode>General</c:formatCode>
                <c:ptCount val="1500"/>
                <c:pt idx="0">
                  <c:v>60.897900072411232</c:v>
                </c:pt>
                <c:pt idx="1">
                  <c:v>54.525706010137547</c:v>
                </c:pt>
                <c:pt idx="2">
                  <c:v>55.153270576876629</c:v>
                </c:pt>
                <c:pt idx="3">
                  <c:v>81.824764663287439</c:v>
                </c:pt>
                <c:pt idx="4">
                  <c:v>84.648805213613272</c:v>
                </c:pt>
                <c:pt idx="5">
                  <c:v>55.660149650012045</c:v>
                </c:pt>
                <c:pt idx="6">
                  <c:v>86.41081342022683</c:v>
                </c:pt>
                <c:pt idx="7">
                  <c:v>58.822109582428162</c:v>
                </c:pt>
                <c:pt idx="8">
                  <c:v>80.521361332367803</c:v>
                </c:pt>
                <c:pt idx="9">
                  <c:v>79.773111272025076</c:v>
                </c:pt>
                <c:pt idx="10">
                  <c:v>83.490224475018067</c:v>
                </c:pt>
                <c:pt idx="11">
                  <c:v>86.700458604875678</c:v>
                </c:pt>
                <c:pt idx="12">
                  <c:v>54.887762490948568</c:v>
                </c:pt>
                <c:pt idx="13">
                  <c:v>84.262611634081523</c:v>
                </c:pt>
                <c:pt idx="14">
                  <c:v>67.801110306541105</c:v>
                </c:pt>
                <c:pt idx="15">
                  <c:v>65.146029447260403</c:v>
                </c:pt>
                <c:pt idx="16">
                  <c:v>86.169442433019526</c:v>
                </c:pt>
                <c:pt idx="17">
                  <c:v>83.562635771180268</c:v>
                </c:pt>
                <c:pt idx="18">
                  <c:v>60.463432295438075</c:v>
                </c:pt>
                <c:pt idx="19">
                  <c:v>50.012068549360315</c:v>
                </c:pt>
                <c:pt idx="20">
                  <c:v>57.108375573256033</c:v>
                </c:pt>
                <c:pt idx="21">
                  <c:v>85.614289162442631</c:v>
                </c:pt>
                <c:pt idx="22">
                  <c:v>81.800627564566653</c:v>
                </c:pt>
                <c:pt idx="23">
                  <c:v>85.493603668838958</c:v>
                </c:pt>
                <c:pt idx="24">
                  <c:v>88.776249094858727</c:v>
                </c:pt>
                <c:pt idx="25">
                  <c:v>80.376538740043415</c:v>
                </c:pt>
                <c:pt idx="26">
                  <c:v>76.707699734491868</c:v>
                </c:pt>
                <c:pt idx="27">
                  <c:v>86.652184407434206</c:v>
                </c:pt>
                <c:pt idx="28">
                  <c:v>87.545257060101335</c:v>
                </c:pt>
                <c:pt idx="29">
                  <c:v>86.845281197200066</c:v>
                </c:pt>
                <c:pt idx="30">
                  <c:v>86.459087617668331</c:v>
                </c:pt>
                <c:pt idx="31">
                  <c:v>63.890900313782232</c:v>
                </c:pt>
                <c:pt idx="32">
                  <c:v>84.69707941105473</c:v>
                </c:pt>
                <c:pt idx="33">
                  <c:v>89.379676562877094</c:v>
                </c:pt>
                <c:pt idx="34">
                  <c:v>87.810765146029439</c:v>
                </c:pt>
                <c:pt idx="35">
                  <c:v>55.153270576876643</c:v>
                </c:pt>
                <c:pt idx="36">
                  <c:v>87.93145063963307</c:v>
                </c:pt>
                <c:pt idx="37">
                  <c:v>88.70383779869654</c:v>
                </c:pt>
                <c:pt idx="38">
                  <c:v>67.776973207820404</c:v>
                </c:pt>
                <c:pt idx="39">
                  <c:v>81.873038860728926</c:v>
                </c:pt>
                <c:pt idx="40">
                  <c:v>85.879797248370707</c:v>
                </c:pt>
                <c:pt idx="41">
                  <c:v>86.121168235578054</c:v>
                </c:pt>
                <c:pt idx="42">
                  <c:v>87.955587738353799</c:v>
                </c:pt>
                <c:pt idx="43">
                  <c:v>88.269370021723333</c:v>
                </c:pt>
                <c:pt idx="44">
                  <c:v>79.700699975862861</c:v>
                </c:pt>
                <c:pt idx="45">
                  <c:v>83.683321264783928</c:v>
                </c:pt>
                <c:pt idx="46">
                  <c:v>87.183200579290329</c:v>
                </c:pt>
                <c:pt idx="47">
                  <c:v>58.146270818247594</c:v>
                </c:pt>
                <c:pt idx="48">
                  <c:v>85.614289162442603</c:v>
                </c:pt>
                <c:pt idx="49">
                  <c:v>81.945450156891098</c:v>
                </c:pt>
                <c:pt idx="50">
                  <c:v>59.039343470914766</c:v>
                </c:pt>
                <c:pt idx="51">
                  <c:v>87.448708665218405</c:v>
                </c:pt>
                <c:pt idx="52">
                  <c:v>87.931450639633113</c:v>
                </c:pt>
                <c:pt idx="53">
                  <c:v>87.545257060101335</c:v>
                </c:pt>
                <c:pt idx="54">
                  <c:v>60.656529085203935</c:v>
                </c:pt>
                <c:pt idx="55">
                  <c:v>83.635047067342427</c:v>
                </c:pt>
                <c:pt idx="56">
                  <c:v>58.532464397779364</c:v>
                </c:pt>
                <c:pt idx="57">
                  <c:v>67.825247405261834</c:v>
                </c:pt>
                <c:pt idx="58">
                  <c:v>55.104996379435192</c:v>
                </c:pt>
                <c:pt idx="59">
                  <c:v>87.93145063963307</c:v>
                </c:pt>
                <c:pt idx="60">
                  <c:v>87.231474776731773</c:v>
                </c:pt>
                <c:pt idx="61">
                  <c:v>72.073376780110962</c:v>
                </c:pt>
                <c:pt idx="62">
                  <c:v>81.293748491431302</c:v>
                </c:pt>
                <c:pt idx="63">
                  <c:v>83.297127685252192</c:v>
                </c:pt>
                <c:pt idx="64">
                  <c:v>86.193579531740227</c:v>
                </c:pt>
                <c:pt idx="65">
                  <c:v>87.810765146029397</c:v>
                </c:pt>
                <c:pt idx="66">
                  <c:v>81.559256577359335</c:v>
                </c:pt>
                <c:pt idx="67">
                  <c:v>84.310885831522995</c:v>
                </c:pt>
                <c:pt idx="68">
                  <c:v>84.890176200820633</c:v>
                </c:pt>
                <c:pt idx="69">
                  <c:v>86.434950518947559</c:v>
                </c:pt>
                <c:pt idx="70">
                  <c:v>84.721216509775502</c:v>
                </c:pt>
                <c:pt idx="71">
                  <c:v>82.838522809558242</c:v>
                </c:pt>
                <c:pt idx="72">
                  <c:v>82.0178614530533</c:v>
                </c:pt>
                <c:pt idx="73">
                  <c:v>85.421192372676799</c:v>
                </c:pt>
                <c:pt idx="74">
                  <c:v>84.479845522568169</c:v>
                </c:pt>
                <c:pt idx="75">
                  <c:v>86.821144098479294</c:v>
                </c:pt>
                <c:pt idx="76">
                  <c:v>87.593531257542779</c:v>
                </c:pt>
                <c:pt idx="77">
                  <c:v>82.935071204441201</c:v>
                </c:pt>
                <c:pt idx="78">
                  <c:v>84.769490707216931</c:v>
                </c:pt>
                <c:pt idx="79">
                  <c:v>86.241853729181685</c:v>
                </c:pt>
                <c:pt idx="80">
                  <c:v>88.003861935795271</c:v>
                </c:pt>
                <c:pt idx="81">
                  <c:v>83.972966449432747</c:v>
                </c:pt>
                <c:pt idx="82">
                  <c:v>59.763456432536735</c:v>
                </c:pt>
                <c:pt idx="83">
                  <c:v>83.852280955829073</c:v>
                </c:pt>
                <c:pt idx="84">
                  <c:v>58.918657977311064</c:v>
                </c:pt>
                <c:pt idx="85">
                  <c:v>56.456673907796244</c:v>
                </c:pt>
                <c:pt idx="86">
                  <c:v>86.652184407434177</c:v>
                </c:pt>
                <c:pt idx="87">
                  <c:v>86.459087617668317</c:v>
                </c:pt>
                <c:pt idx="88">
                  <c:v>59.860004827419708</c:v>
                </c:pt>
                <c:pt idx="89">
                  <c:v>81.221337195269101</c:v>
                </c:pt>
                <c:pt idx="90">
                  <c:v>66.835626357711746</c:v>
                </c:pt>
                <c:pt idx="91">
                  <c:v>86.41081342022683</c:v>
                </c:pt>
                <c:pt idx="92">
                  <c:v>85.300506879073097</c:v>
                </c:pt>
                <c:pt idx="93">
                  <c:v>86.024619840695095</c:v>
                </c:pt>
                <c:pt idx="94">
                  <c:v>51.629254163649499</c:v>
                </c:pt>
                <c:pt idx="95">
                  <c:v>60.608254887762428</c:v>
                </c:pt>
                <c:pt idx="96">
                  <c:v>86.869418295920767</c:v>
                </c:pt>
                <c:pt idx="97">
                  <c:v>87.279748974173273</c:v>
                </c:pt>
                <c:pt idx="98">
                  <c:v>86.193579531740227</c:v>
                </c:pt>
                <c:pt idx="99">
                  <c:v>85.541877866280444</c:v>
                </c:pt>
                <c:pt idx="100">
                  <c:v>87.859039343470855</c:v>
                </c:pt>
                <c:pt idx="101">
                  <c:v>80.3041274438812</c:v>
                </c:pt>
                <c:pt idx="102">
                  <c:v>58.146270818247565</c:v>
                </c:pt>
                <c:pt idx="103">
                  <c:v>86.434950518947574</c:v>
                </c:pt>
                <c:pt idx="104">
                  <c:v>59.908279024861166</c:v>
                </c:pt>
                <c:pt idx="105">
                  <c:v>84.624668114892572</c:v>
                </c:pt>
                <c:pt idx="106">
                  <c:v>87.159063480569571</c:v>
                </c:pt>
                <c:pt idx="107">
                  <c:v>85.976345643253637</c:v>
                </c:pt>
                <c:pt idx="108">
                  <c:v>86.531498913830532</c:v>
                </c:pt>
                <c:pt idx="109">
                  <c:v>85.710837557325576</c:v>
                </c:pt>
                <c:pt idx="110">
                  <c:v>83.804006758387629</c:v>
                </c:pt>
                <c:pt idx="111">
                  <c:v>86.724595703596364</c:v>
                </c:pt>
                <c:pt idx="112">
                  <c:v>85.059135891865765</c:v>
                </c:pt>
                <c:pt idx="113">
                  <c:v>87.883176442191598</c:v>
                </c:pt>
                <c:pt idx="114">
                  <c:v>86.338402124064658</c:v>
                </c:pt>
                <c:pt idx="115">
                  <c:v>86.676321506154906</c:v>
                </c:pt>
                <c:pt idx="116">
                  <c:v>84.817764904658432</c:v>
                </c:pt>
                <c:pt idx="117">
                  <c:v>87.35216027033546</c:v>
                </c:pt>
                <c:pt idx="118">
                  <c:v>88.341781317885534</c:v>
                </c:pt>
                <c:pt idx="119">
                  <c:v>85.662563359884089</c:v>
                </c:pt>
                <c:pt idx="120">
                  <c:v>84.431571325126669</c:v>
                </c:pt>
                <c:pt idx="121">
                  <c:v>87.593531257542793</c:v>
                </c:pt>
                <c:pt idx="122">
                  <c:v>87.786628047308668</c:v>
                </c:pt>
                <c:pt idx="123">
                  <c:v>86.652184407434206</c:v>
                </c:pt>
                <c:pt idx="124">
                  <c:v>85.059135891865722</c:v>
                </c:pt>
                <c:pt idx="125">
                  <c:v>88.076273231957472</c:v>
                </c:pt>
                <c:pt idx="126">
                  <c:v>86.241853729181699</c:v>
                </c:pt>
                <c:pt idx="127">
                  <c:v>87.472845763939134</c:v>
                </c:pt>
                <c:pt idx="128">
                  <c:v>87.159063480569557</c:v>
                </c:pt>
                <c:pt idx="129">
                  <c:v>84.528119720009627</c:v>
                </c:pt>
                <c:pt idx="130">
                  <c:v>86.893555394641524</c:v>
                </c:pt>
                <c:pt idx="131">
                  <c:v>60.222061308230735</c:v>
                </c:pt>
                <c:pt idx="132">
                  <c:v>87.134926381848871</c:v>
                </c:pt>
                <c:pt idx="133">
                  <c:v>87.859039343470883</c:v>
                </c:pt>
                <c:pt idx="134">
                  <c:v>58.460053101617142</c:v>
                </c:pt>
                <c:pt idx="135">
                  <c:v>87.979724837074528</c:v>
                </c:pt>
                <c:pt idx="136">
                  <c:v>87.714216751146452</c:v>
                </c:pt>
                <c:pt idx="137">
                  <c:v>63.577118030412727</c:v>
                </c:pt>
                <c:pt idx="138">
                  <c:v>86.772869901037879</c:v>
                </c:pt>
                <c:pt idx="139">
                  <c:v>85.517740767559701</c:v>
                </c:pt>
                <c:pt idx="140">
                  <c:v>86.990103789524426</c:v>
                </c:pt>
                <c:pt idx="141">
                  <c:v>59.666908037653833</c:v>
                </c:pt>
                <c:pt idx="142">
                  <c:v>87.883176442191598</c:v>
                </c:pt>
                <c:pt idx="143">
                  <c:v>85.228095582910854</c:v>
                </c:pt>
                <c:pt idx="144">
                  <c:v>86.965966690803725</c:v>
                </c:pt>
                <c:pt idx="145">
                  <c:v>85.710837557325576</c:v>
                </c:pt>
                <c:pt idx="146">
                  <c:v>88.076273231957472</c:v>
                </c:pt>
                <c:pt idx="147">
                  <c:v>88.631426502534353</c:v>
                </c:pt>
                <c:pt idx="148">
                  <c:v>86.579773111271962</c:v>
                </c:pt>
                <c:pt idx="149">
                  <c:v>60.391020999275838</c:v>
                </c:pt>
                <c:pt idx="150">
                  <c:v>61.573738836591765</c:v>
                </c:pt>
                <c:pt idx="151">
                  <c:v>72.966449432778134</c:v>
                </c:pt>
                <c:pt idx="152">
                  <c:v>61.018585566014906</c:v>
                </c:pt>
                <c:pt idx="153">
                  <c:v>84.359160028964496</c:v>
                </c:pt>
                <c:pt idx="154">
                  <c:v>57.953174028481762</c:v>
                </c:pt>
                <c:pt idx="155">
                  <c:v>57.784214337436616</c:v>
                </c:pt>
                <c:pt idx="156">
                  <c:v>57.518706251508526</c:v>
                </c:pt>
                <c:pt idx="157">
                  <c:v>63.070238957277297</c:v>
                </c:pt>
                <c:pt idx="158">
                  <c:v>88.486603910209922</c:v>
                </c:pt>
                <c:pt idx="159">
                  <c:v>84.672942312334001</c:v>
                </c:pt>
                <c:pt idx="160">
                  <c:v>88.003861935795271</c:v>
                </c:pt>
                <c:pt idx="161">
                  <c:v>72.073376780111005</c:v>
                </c:pt>
                <c:pt idx="162">
                  <c:v>87.424571566497661</c:v>
                </c:pt>
                <c:pt idx="163">
                  <c:v>87.496982862659877</c:v>
                </c:pt>
                <c:pt idx="164">
                  <c:v>85.662563359884089</c:v>
                </c:pt>
                <c:pt idx="165">
                  <c:v>72.073376780110962</c:v>
                </c:pt>
                <c:pt idx="166">
                  <c:v>86.724595703596393</c:v>
                </c:pt>
                <c:pt idx="167">
                  <c:v>86.21771663046097</c:v>
                </c:pt>
                <c:pt idx="168">
                  <c:v>65.870142408882401</c:v>
                </c:pt>
                <c:pt idx="169">
                  <c:v>87.472845763939134</c:v>
                </c:pt>
                <c:pt idx="170">
                  <c:v>86.048756939415838</c:v>
                </c:pt>
                <c:pt idx="171">
                  <c:v>87.496982862659891</c:v>
                </c:pt>
                <c:pt idx="172">
                  <c:v>88.076273231957472</c:v>
                </c:pt>
                <c:pt idx="173">
                  <c:v>87.448708665218433</c:v>
                </c:pt>
                <c:pt idx="174">
                  <c:v>83.417813178855866</c:v>
                </c:pt>
                <c:pt idx="175">
                  <c:v>87.038377986965926</c:v>
                </c:pt>
                <c:pt idx="176">
                  <c:v>87.207337678011072</c:v>
                </c:pt>
                <c:pt idx="177">
                  <c:v>86.893555394641524</c:v>
                </c:pt>
                <c:pt idx="178">
                  <c:v>87.062515085686684</c:v>
                </c:pt>
                <c:pt idx="179">
                  <c:v>88.679700699975797</c:v>
                </c:pt>
                <c:pt idx="180">
                  <c:v>74.60777214578799</c:v>
                </c:pt>
                <c:pt idx="181">
                  <c:v>87.279748974173273</c:v>
                </c:pt>
                <c:pt idx="182">
                  <c:v>86.024619840695095</c:v>
                </c:pt>
                <c:pt idx="183">
                  <c:v>85.590152063721902</c:v>
                </c:pt>
                <c:pt idx="184">
                  <c:v>84.793627805937675</c:v>
                </c:pt>
                <c:pt idx="185">
                  <c:v>86.652184407434206</c:v>
                </c:pt>
                <c:pt idx="186">
                  <c:v>86.434950518947559</c:v>
                </c:pt>
                <c:pt idx="187">
                  <c:v>88.752111996138026</c:v>
                </c:pt>
                <c:pt idx="188">
                  <c:v>87.448708665218405</c:v>
                </c:pt>
                <c:pt idx="189">
                  <c:v>87.931450639633098</c:v>
                </c:pt>
                <c:pt idx="190">
                  <c:v>79.386917692493299</c:v>
                </c:pt>
                <c:pt idx="191">
                  <c:v>87.376297369056161</c:v>
                </c:pt>
                <c:pt idx="192">
                  <c:v>87.376297369056161</c:v>
                </c:pt>
                <c:pt idx="193">
                  <c:v>80.328264542601929</c:v>
                </c:pt>
                <c:pt idx="194">
                  <c:v>64.518464880521336</c:v>
                </c:pt>
                <c:pt idx="195">
                  <c:v>81.993724354332571</c:v>
                </c:pt>
                <c:pt idx="196">
                  <c:v>79.700699975862861</c:v>
                </c:pt>
                <c:pt idx="197">
                  <c:v>74.511223750905103</c:v>
                </c:pt>
                <c:pt idx="198">
                  <c:v>64.325368090755433</c:v>
                </c:pt>
                <c:pt idx="199">
                  <c:v>61.622013034033266</c:v>
                </c:pt>
                <c:pt idx="200">
                  <c:v>82.355780835143605</c:v>
                </c:pt>
                <c:pt idx="201">
                  <c:v>88.124547429398945</c:v>
                </c:pt>
                <c:pt idx="202">
                  <c:v>68.45281197200093</c:v>
                </c:pt>
                <c:pt idx="203">
                  <c:v>86.748732802317093</c:v>
                </c:pt>
                <c:pt idx="204">
                  <c:v>87.110789283128113</c:v>
                </c:pt>
                <c:pt idx="205">
                  <c:v>81.24547429398983</c:v>
                </c:pt>
                <c:pt idx="206">
                  <c:v>86.652184407434177</c:v>
                </c:pt>
                <c:pt idx="207">
                  <c:v>72.507844557084198</c:v>
                </c:pt>
                <c:pt idx="208">
                  <c:v>88.221095824281861</c:v>
                </c:pt>
                <c:pt idx="209">
                  <c:v>58.991069273473293</c:v>
                </c:pt>
                <c:pt idx="210">
                  <c:v>85.952208544532894</c:v>
                </c:pt>
                <c:pt idx="211">
                  <c:v>67.101134443639822</c:v>
                </c:pt>
                <c:pt idx="212">
                  <c:v>89.548636253922226</c:v>
                </c:pt>
                <c:pt idx="213">
                  <c:v>61.139271059618601</c:v>
                </c:pt>
                <c:pt idx="214">
                  <c:v>69.925174993965697</c:v>
                </c:pt>
                <c:pt idx="215">
                  <c:v>88.221095824281903</c:v>
                </c:pt>
                <c:pt idx="216">
                  <c:v>85.614289162442631</c:v>
                </c:pt>
                <c:pt idx="217">
                  <c:v>87.279748974173231</c:v>
                </c:pt>
                <c:pt idx="218">
                  <c:v>88.196958725561117</c:v>
                </c:pt>
                <c:pt idx="219">
                  <c:v>91.093410572049208</c:v>
                </c:pt>
                <c:pt idx="220">
                  <c:v>69.345884624668074</c:v>
                </c:pt>
                <c:pt idx="221">
                  <c:v>72.797489741733031</c:v>
                </c:pt>
                <c:pt idx="222">
                  <c:v>73.666425295679431</c:v>
                </c:pt>
                <c:pt idx="223">
                  <c:v>69.12865073618147</c:v>
                </c:pt>
                <c:pt idx="224">
                  <c:v>87.134926381848899</c:v>
                </c:pt>
                <c:pt idx="225">
                  <c:v>62.611634081583368</c:v>
                </c:pt>
                <c:pt idx="226">
                  <c:v>70.142408882452301</c:v>
                </c:pt>
                <c:pt idx="227">
                  <c:v>87.183200579290329</c:v>
                </c:pt>
                <c:pt idx="228">
                  <c:v>61.766835626357668</c:v>
                </c:pt>
                <c:pt idx="229">
                  <c:v>62.249577600772341</c:v>
                </c:pt>
                <c:pt idx="230">
                  <c:v>57.446294955346332</c:v>
                </c:pt>
                <c:pt idx="231">
                  <c:v>69.104513637460741</c:v>
                </c:pt>
                <c:pt idx="232">
                  <c:v>84.938450398262077</c:v>
                </c:pt>
                <c:pt idx="233">
                  <c:v>84.359160028964467</c:v>
                </c:pt>
                <c:pt idx="234">
                  <c:v>58.894520878590363</c:v>
                </c:pt>
                <c:pt idx="235">
                  <c:v>84.914313299541334</c:v>
                </c:pt>
                <c:pt idx="236">
                  <c:v>87.1590634805696</c:v>
                </c:pt>
                <c:pt idx="237">
                  <c:v>69.104513637460741</c:v>
                </c:pt>
                <c:pt idx="238">
                  <c:v>61.597875935312537</c:v>
                </c:pt>
                <c:pt idx="239">
                  <c:v>86.072894038136567</c:v>
                </c:pt>
                <c:pt idx="240">
                  <c:v>67.994207096306965</c:v>
                </c:pt>
                <c:pt idx="241">
                  <c:v>61.573738836591808</c:v>
                </c:pt>
                <c:pt idx="242">
                  <c:v>86.072894038136567</c:v>
                </c:pt>
                <c:pt idx="243">
                  <c:v>86.434950518947559</c:v>
                </c:pt>
                <c:pt idx="244">
                  <c:v>87.690079652425723</c:v>
                </c:pt>
                <c:pt idx="245">
                  <c:v>85.952208544532937</c:v>
                </c:pt>
                <c:pt idx="246">
                  <c:v>85.397055273956013</c:v>
                </c:pt>
                <c:pt idx="247">
                  <c:v>87.883176442191598</c:v>
                </c:pt>
                <c:pt idx="248">
                  <c:v>89.210716871831963</c:v>
                </c:pt>
                <c:pt idx="249">
                  <c:v>85.952208544532894</c:v>
                </c:pt>
                <c:pt idx="250">
                  <c:v>89.041757180786831</c:v>
                </c:pt>
                <c:pt idx="251">
                  <c:v>87.086652184407399</c:v>
                </c:pt>
                <c:pt idx="252">
                  <c:v>85.131547188027966</c:v>
                </c:pt>
                <c:pt idx="253">
                  <c:v>87.448708665218362</c:v>
                </c:pt>
                <c:pt idx="254">
                  <c:v>83.369538981414394</c:v>
                </c:pt>
                <c:pt idx="255">
                  <c:v>86.676321506154935</c:v>
                </c:pt>
                <c:pt idx="256">
                  <c:v>83.82814385710833</c:v>
                </c:pt>
                <c:pt idx="257">
                  <c:v>76.224957760077203</c:v>
                </c:pt>
                <c:pt idx="258">
                  <c:v>76.200820661356474</c:v>
                </c:pt>
                <c:pt idx="259">
                  <c:v>88.076273231957472</c:v>
                </c:pt>
                <c:pt idx="260">
                  <c:v>86.603910209992719</c:v>
                </c:pt>
                <c:pt idx="261">
                  <c:v>87.472845763939134</c:v>
                </c:pt>
                <c:pt idx="262">
                  <c:v>89.403813661597837</c:v>
                </c:pt>
                <c:pt idx="263">
                  <c:v>85.855660149649964</c:v>
                </c:pt>
                <c:pt idx="264">
                  <c:v>89.041757180786831</c:v>
                </c:pt>
                <c:pt idx="265">
                  <c:v>86.507361815109775</c:v>
                </c:pt>
                <c:pt idx="266">
                  <c:v>87.062515085686655</c:v>
                </c:pt>
                <c:pt idx="267">
                  <c:v>65.508085928071395</c:v>
                </c:pt>
                <c:pt idx="268">
                  <c:v>86.79700699975858</c:v>
                </c:pt>
                <c:pt idx="269">
                  <c:v>74.921554429157567</c:v>
                </c:pt>
                <c:pt idx="270">
                  <c:v>85.976345643253637</c:v>
                </c:pt>
                <c:pt idx="271">
                  <c:v>86.79700699975858</c:v>
                </c:pt>
                <c:pt idx="272">
                  <c:v>85.421192372676799</c:v>
                </c:pt>
                <c:pt idx="273">
                  <c:v>78.397296644943239</c:v>
                </c:pt>
                <c:pt idx="274">
                  <c:v>81.535119478638634</c:v>
                </c:pt>
                <c:pt idx="275">
                  <c:v>76.176683562635731</c:v>
                </c:pt>
                <c:pt idx="276">
                  <c:v>84.721216509775459</c:v>
                </c:pt>
                <c:pt idx="277">
                  <c:v>77.262853005068763</c:v>
                </c:pt>
                <c:pt idx="278">
                  <c:v>75.524981897175905</c:v>
                </c:pt>
                <c:pt idx="279">
                  <c:v>72.749215544291545</c:v>
                </c:pt>
                <c:pt idx="280">
                  <c:v>77.600772387159026</c:v>
                </c:pt>
                <c:pt idx="281">
                  <c:v>86.314265025343943</c:v>
                </c:pt>
                <c:pt idx="282">
                  <c:v>73.183683321264766</c:v>
                </c:pt>
                <c:pt idx="283">
                  <c:v>75.283610909968601</c:v>
                </c:pt>
                <c:pt idx="284">
                  <c:v>82.0178614530533</c:v>
                </c:pt>
                <c:pt idx="285">
                  <c:v>74.849143132995366</c:v>
                </c:pt>
                <c:pt idx="286">
                  <c:v>85.469466570118286</c:v>
                </c:pt>
                <c:pt idx="287">
                  <c:v>87.062515085686641</c:v>
                </c:pt>
                <c:pt idx="288">
                  <c:v>73.473328505913528</c:v>
                </c:pt>
                <c:pt idx="289">
                  <c:v>74.945691527878338</c:v>
                </c:pt>
                <c:pt idx="290">
                  <c:v>75.018102824040525</c:v>
                </c:pt>
                <c:pt idx="291">
                  <c:v>87.038377986965898</c:v>
                </c:pt>
                <c:pt idx="292">
                  <c:v>70.311368573497404</c:v>
                </c:pt>
                <c:pt idx="293">
                  <c:v>85.662563359884089</c:v>
                </c:pt>
                <c:pt idx="294">
                  <c:v>75.983586772869856</c:v>
                </c:pt>
                <c:pt idx="295">
                  <c:v>86.748732802317136</c:v>
                </c:pt>
                <c:pt idx="296">
                  <c:v>71.928554187786588</c:v>
                </c:pt>
                <c:pt idx="297">
                  <c:v>84.76949070721696</c:v>
                </c:pt>
                <c:pt idx="298">
                  <c:v>85.976345643253637</c:v>
                </c:pt>
                <c:pt idx="299">
                  <c:v>85.638426261163389</c:v>
                </c:pt>
                <c:pt idx="300">
                  <c:v>72.459570359642726</c:v>
                </c:pt>
                <c:pt idx="301">
                  <c:v>86.07289403813661</c:v>
                </c:pt>
                <c:pt idx="302">
                  <c:v>85.059135891865765</c:v>
                </c:pt>
                <c:pt idx="303">
                  <c:v>75.621530292058864</c:v>
                </c:pt>
                <c:pt idx="304">
                  <c:v>85.300506879073097</c:v>
                </c:pt>
                <c:pt idx="305">
                  <c:v>73.738836591841604</c:v>
                </c:pt>
                <c:pt idx="306">
                  <c:v>74.535360849625832</c:v>
                </c:pt>
                <c:pt idx="307">
                  <c:v>78.107651460294477</c:v>
                </c:pt>
                <c:pt idx="308">
                  <c:v>64.904658460053057</c:v>
                </c:pt>
                <c:pt idx="309">
                  <c:v>86.772869901037836</c:v>
                </c:pt>
                <c:pt idx="310">
                  <c:v>72.314747767318337</c:v>
                </c:pt>
                <c:pt idx="311">
                  <c:v>73.521602703355001</c:v>
                </c:pt>
                <c:pt idx="312">
                  <c:v>75.380159304851489</c:v>
                </c:pt>
                <c:pt idx="313">
                  <c:v>85.059135891865765</c:v>
                </c:pt>
                <c:pt idx="314">
                  <c:v>86.555636012551261</c:v>
                </c:pt>
                <c:pt idx="315">
                  <c:v>68.525223268163131</c:v>
                </c:pt>
                <c:pt idx="316">
                  <c:v>71.397538015930465</c:v>
                </c:pt>
                <c:pt idx="317">
                  <c:v>75.911175476707626</c:v>
                </c:pt>
                <c:pt idx="318">
                  <c:v>83.345401882693636</c:v>
                </c:pt>
                <c:pt idx="319">
                  <c:v>76.224957760077203</c:v>
                </c:pt>
                <c:pt idx="320">
                  <c:v>86.579773111272004</c:v>
                </c:pt>
                <c:pt idx="321">
                  <c:v>71.180304127443875</c:v>
                </c:pt>
                <c:pt idx="322">
                  <c:v>76.007723871590599</c:v>
                </c:pt>
                <c:pt idx="323">
                  <c:v>87.038377986965941</c:v>
                </c:pt>
                <c:pt idx="324">
                  <c:v>87.859039343470855</c:v>
                </c:pt>
                <c:pt idx="325">
                  <c:v>72.266473569876865</c:v>
                </c:pt>
                <c:pt idx="326">
                  <c:v>86.555636012551261</c:v>
                </c:pt>
                <c:pt idx="327">
                  <c:v>92.614047791455391</c:v>
                </c:pt>
                <c:pt idx="328">
                  <c:v>78.855901520637161</c:v>
                </c:pt>
                <c:pt idx="329">
                  <c:v>87.83490224475014</c:v>
                </c:pt>
                <c:pt idx="330">
                  <c:v>59.32898865556357</c:v>
                </c:pt>
                <c:pt idx="331">
                  <c:v>77.190441708906576</c:v>
                </c:pt>
                <c:pt idx="332">
                  <c:v>75.476707699734462</c:v>
                </c:pt>
                <c:pt idx="333">
                  <c:v>81.34202268887276</c:v>
                </c:pt>
                <c:pt idx="334">
                  <c:v>83.635047067342512</c:v>
                </c:pt>
                <c:pt idx="335">
                  <c:v>75.669804489500294</c:v>
                </c:pt>
                <c:pt idx="336">
                  <c:v>73.883659184166035</c:v>
                </c:pt>
                <c:pt idx="337">
                  <c:v>79.411054791214056</c:v>
                </c:pt>
                <c:pt idx="338">
                  <c:v>77.093893314023603</c:v>
                </c:pt>
                <c:pt idx="339">
                  <c:v>83.683321264783956</c:v>
                </c:pt>
                <c:pt idx="340">
                  <c:v>74.583635047067304</c:v>
                </c:pt>
                <c:pt idx="341">
                  <c:v>82.838522809558228</c:v>
                </c:pt>
                <c:pt idx="342">
                  <c:v>76.683562635771139</c:v>
                </c:pt>
                <c:pt idx="343">
                  <c:v>75.645667390779607</c:v>
                </c:pt>
                <c:pt idx="344">
                  <c:v>62.297851798213827</c:v>
                </c:pt>
                <c:pt idx="345">
                  <c:v>87.086652184407384</c:v>
                </c:pt>
                <c:pt idx="346">
                  <c:v>87.810765146029397</c:v>
                </c:pt>
                <c:pt idx="347">
                  <c:v>63.504706734250497</c:v>
                </c:pt>
                <c:pt idx="348">
                  <c:v>74.945691527878296</c:v>
                </c:pt>
                <c:pt idx="349">
                  <c:v>71.325126719768278</c:v>
                </c:pt>
                <c:pt idx="350">
                  <c:v>86.965966690803725</c:v>
                </c:pt>
                <c:pt idx="351">
                  <c:v>76.104272266473529</c:v>
                </c:pt>
                <c:pt idx="352">
                  <c:v>81.897175959449626</c:v>
                </c:pt>
                <c:pt idx="353">
                  <c:v>81.342022688872717</c:v>
                </c:pt>
                <c:pt idx="354">
                  <c:v>65.411537533188465</c:v>
                </c:pt>
                <c:pt idx="355">
                  <c:v>77.769732078204171</c:v>
                </c:pt>
                <c:pt idx="356">
                  <c:v>71.614771904417026</c:v>
                </c:pt>
                <c:pt idx="357">
                  <c:v>76.200820661356488</c:v>
                </c:pt>
                <c:pt idx="358">
                  <c:v>75.718078686941809</c:v>
                </c:pt>
                <c:pt idx="359">
                  <c:v>79.000724112961578</c:v>
                </c:pt>
                <c:pt idx="360">
                  <c:v>88.027999034515986</c:v>
                </c:pt>
                <c:pt idx="361">
                  <c:v>77.286990103789506</c:v>
                </c:pt>
                <c:pt idx="362">
                  <c:v>76.321506154960161</c:v>
                </c:pt>
                <c:pt idx="363">
                  <c:v>81.07651460294467</c:v>
                </c:pt>
                <c:pt idx="364">
                  <c:v>78.155925657735906</c:v>
                </c:pt>
                <c:pt idx="365">
                  <c:v>80.859280714458095</c:v>
                </c:pt>
                <c:pt idx="366">
                  <c:v>76.587014240888223</c:v>
                </c:pt>
                <c:pt idx="367">
                  <c:v>81.197200096548343</c:v>
                </c:pt>
                <c:pt idx="368">
                  <c:v>74.993965725319768</c:v>
                </c:pt>
                <c:pt idx="369">
                  <c:v>81.269611392710573</c:v>
                </c:pt>
                <c:pt idx="370">
                  <c:v>75.476707699734462</c:v>
                </c:pt>
                <c:pt idx="371">
                  <c:v>78.204199855177364</c:v>
                </c:pt>
                <c:pt idx="372">
                  <c:v>76.659425537050438</c:v>
                </c:pt>
                <c:pt idx="373">
                  <c:v>81.800627564566696</c:v>
                </c:pt>
                <c:pt idx="374">
                  <c:v>76.75597393193334</c:v>
                </c:pt>
                <c:pt idx="375">
                  <c:v>76.104272266473529</c:v>
                </c:pt>
                <c:pt idx="376">
                  <c:v>86.845281197200066</c:v>
                </c:pt>
                <c:pt idx="377">
                  <c:v>82.476466328747279</c:v>
                </c:pt>
                <c:pt idx="378">
                  <c:v>80.448950036205602</c:v>
                </c:pt>
                <c:pt idx="379">
                  <c:v>80.907554911899567</c:v>
                </c:pt>
                <c:pt idx="380">
                  <c:v>81.245474293989787</c:v>
                </c:pt>
                <c:pt idx="381">
                  <c:v>78.059377262852976</c:v>
                </c:pt>
                <c:pt idx="382">
                  <c:v>78.928312816799362</c:v>
                </c:pt>
                <c:pt idx="383">
                  <c:v>85.97634564325368</c:v>
                </c:pt>
                <c:pt idx="384">
                  <c:v>76.611151339608938</c:v>
                </c:pt>
                <c:pt idx="385">
                  <c:v>82.259232440260675</c:v>
                </c:pt>
                <c:pt idx="386">
                  <c:v>76.924933622978457</c:v>
                </c:pt>
                <c:pt idx="387">
                  <c:v>88.752111996138026</c:v>
                </c:pt>
                <c:pt idx="388">
                  <c:v>78.952449915520091</c:v>
                </c:pt>
                <c:pt idx="389">
                  <c:v>86.869418295920809</c:v>
                </c:pt>
                <c:pt idx="390">
                  <c:v>88.100410330678244</c:v>
                </c:pt>
                <c:pt idx="391">
                  <c:v>75.597393193338107</c:v>
                </c:pt>
                <c:pt idx="392">
                  <c:v>87.328023171614731</c:v>
                </c:pt>
                <c:pt idx="393">
                  <c:v>75.30774800868933</c:v>
                </c:pt>
                <c:pt idx="394">
                  <c:v>77.311127202510235</c:v>
                </c:pt>
                <c:pt idx="395">
                  <c:v>82.210958242819174</c:v>
                </c:pt>
                <c:pt idx="396">
                  <c:v>78.349022447501781</c:v>
                </c:pt>
                <c:pt idx="397">
                  <c:v>84.841902003379133</c:v>
                </c:pt>
                <c:pt idx="398">
                  <c:v>77.504223992276067</c:v>
                </c:pt>
                <c:pt idx="399">
                  <c:v>81.776490465845953</c:v>
                </c:pt>
                <c:pt idx="400">
                  <c:v>79.41105479121407</c:v>
                </c:pt>
                <c:pt idx="401">
                  <c:v>69.032102341298526</c:v>
                </c:pt>
                <c:pt idx="402">
                  <c:v>87.062515085686684</c:v>
                </c:pt>
                <c:pt idx="403">
                  <c:v>83.538498672459525</c:v>
                </c:pt>
                <c:pt idx="404">
                  <c:v>87.810765146029397</c:v>
                </c:pt>
                <c:pt idx="405">
                  <c:v>77.649046584600498</c:v>
                </c:pt>
                <c:pt idx="406">
                  <c:v>82.259232440260632</c:v>
                </c:pt>
                <c:pt idx="407">
                  <c:v>81.897175959449669</c:v>
                </c:pt>
                <c:pt idx="408">
                  <c:v>80.907554911899524</c:v>
                </c:pt>
                <c:pt idx="409">
                  <c:v>81.728216268404466</c:v>
                </c:pt>
                <c:pt idx="410">
                  <c:v>80.279990345160471</c:v>
                </c:pt>
                <c:pt idx="411">
                  <c:v>77.842143374366358</c:v>
                </c:pt>
                <c:pt idx="412">
                  <c:v>88.438329712768464</c:v>
                </c:pt>
                <c:pt idx="413">
                  <c:v>75.524981897175934</c:v>
                </c:pt>
                <c:pt idx="414">
                  <c:v>82.21095824281916</c:v>
                </c:pt>
                <c:pt idx="415">
                  <c:v>81.921313058170355</c:v>
                </c:pt>
                <c:pt idx="416">
                  <c:v>79.145546705286009</c:v>
                </c:pt>
                <c:pt idx="417">
                  <c:v>82.235095341539903</c:v>
                </c:pt>
                <c:pt idx="418">
                  <c:v>79.483466087376257</c:v>
                </c:pt>
                <c:pt idx="419">
                  <c:v>79.266232198889668</c:v>
                </c:pt>
                <c:pt idx="420">
                  <c:v>73.569876900796501</c:v>
                </c:pt>
                <c:pt idx="421">
                  <c:v>82.476466328747236</c:v>
                </c:pt>
                <c:pt idx="422">
                  <c:v>81.317885590152045</c:v>
                </c:pt>
                <c:pt idx="423">
                  <c:v>75.04223992276124</c:v>
                </c:pt>
                <c:pt idx="424">
                  <c:v>73.835384986724534</c:v>
                </c:pt>
                <c:pt idx="425">
                  <c:v>76.345643253680876</c:v>
                </c:pt>
                <c:pt idx="426">
                  <c:v>74.318126961139242</c:v>
                </c:pt>
                <c:pt idx="427">
                  <c:v>77.383538498672422</c:v>
                </c:pt>
                <c:pt idx="428">
                  <c:v>90.369297610427182</c:v>
                </c:pt>
                <c:pt idx="429">
                  <c:v>73.642288196958702</c:v>
                </c:pt>
                <c:pt idx="430">
                  <c:v>84.262611634081523</c:v>
                </c:pt>
                <c:pt idx="431">
                  <c:v>83.586772869900997</c:v>
                </c:pt>
                <c:pt idx="432">
                  <c:v>78.083514361573734</c:v>
                </c:pt>
                <c:pt idx="433">
                  <c:v>82.283369538981376</c:v>
                </c:pt>
                <c:pt idx="434">
                  <c:v>83.755732560946171</c:v>
                </c:pt>
                <c:pt idx="435">
                  <c:v>85.734974656046305</c:v>
                </c:pt>
                <c:pt idx="436">
                  <c:v>76.635288438329695</c:v>
                </c:pt>
                <c:pt idx="437">
                  <c:v>81.124788800386128</c:v>
                </c:pt>
                <c:pt idx="438">
                  <c:v>87.376297369056246</c:v>
                </c:pt>
                <c:pt idx="439">
                  <c:v>87.931450639633113</c:v>
                </c:pt>
                <c:pt idx="440">
                  <c:v>86.990103789524483</c:v>
                </c:pt>
                <c:pt idx="441">
                  <c:v>82.862659908278971</c:v>
                </c:pt>
                <c:pt idx="442">
                  <c:v>84.697079411054773</c:v>
                </c:pt>
                <c:pt idx="443">
                  <c:v>84.576393917451099</c:v>
                </c:pt>
                <c:pt idx="444">
                  <c:v>79.91793386434945</c:v>
                </c:pt>
                <c:pt idx="445">
                  <c:v>90.00724112961619</c:v>
                </c:pt>
                <c:pt idx="446">
                  <c:v>86.459087617668331</c:v>
                </c:pt>
                <c:pt idx="447">
                  <c:v>87.496982862659891</c:v>
                </c:pt>
                <c:pt idx="448">
                  <c:v>79.290369297610411</c:v>
                </c:pt>
                <c:pt idx="449">
                  <c:v>78.107651460294434</c:v>
                </c:pt>
                <c:pt idx="450">
                  <c:v>81.535119478638606</c:v>
                </c:pt>
                <c:pt idx="451">
                  <c:v>80.473087134926331</c:v>
                </c:pt>
                <c:pt idx="452">
                  <c:v>84.214337436640065</c:v>
                </c:pt>
                <c:pt idx="453">
                  <c:v>80.738595220854407</c:v>
                </c:pt>
                <c:pt idx="454">
                  <c:v>80.038619357953095</c:v>
                </c:pt>
                <c:pt idx="455">
                  <c:v>71.783731595462157</c:v>
                </c:pt>
                <c:pt idx="456">
                  <c:v>91.141684769490624</c:v>
                </c:pt>
                <c:pt idx="457">
                  <c:v>87.086652184407399</c:v>
                </c:pt>
                <c:pt idx="458">
                  <c:v>78.542119237267627</c:v>
                </c:pt>
                <c:pt idx="459">
                  <c:v>82.259232440260632</c:v>
                </c:pt>
                <c:pt idx="460">
                  <c:v>82.79024861211677</c:v>
                </c:pt>
                <c:pt idx="461">
                  <c:v>87.88317644219164</c:v>
                </c:pt>
                <c:pt idx="462">
                  <c:v>82.910934105720472</c:v>
                </c:pt>
                <c:pt idx="463">
                  <c:v>75.187062515085643</c:v>
                </c:pt>
                <c:pt idx="464">
                  <c:v>83.92469225199126</c:v>
                </c:pt>
                <c:pt idx="465">
                  <c:v>78.638667632150572</c:v>
                </c:pt>
                <c:pt idx="466">
                  <c:v>88.19695872556116</c:v>
                </c:pt>
                <c:pt idx="467">
                  <c:v>85.831523050929221</c:v>
                </c:pt>
                <c:pt idx="468">
                  <c:v>80.135167752836068</c:v>
                </c:pt>
                <c:pt idx="469">
                  <c:v>72.242336471156094</c:v>
                </c:pt>
                <c:pt idx="470">
                  <c:v>81.800627564566739</c:v>
                </c:pt>
                <c:pt idx="471">
                  <c:v>70.673425054308439</c:v>
                </c:pt>
                <c:pt idx="472">
                  <c:v>77.190441708906533</c:v>
                </c:pt>
                <c:pt idx="473">
                  <c:v>85.324643977793826</c:v>
                </c:pt>
                <c:pt idx="474">
                  <c:v>79.121409606565265</c:v>
                </c:pt>
                <c:pt idx="475">
                  <c:v>79.580014482259202</c:v>
                </c:pt>
                <c:pt idx="476">
                  <c:v>84.407434226405954</c:v>
                </c:pt>
                <c:pt idx="477">
                  <c:v>87.496982862659891</c:v>
                </c:pt>
                <c:pt idx="478">
                  <c:v>86.652184407434206</c:v>
                </c:pt>
                <c:pt idx="479">
                  <c:v>79.121409606565265</c:v>
                </c:pt>
                <c:pt idx="480">
                  <c:v>76.514602944726008</c:v>
                </c:pt>
                <c:pt idx="481">
                  <c:v>84.383297127685225</c:v>
                </c:pt>
                <c:pt idx="482">
                  <c:v>85.734974656046305</c:v>
                </c:pt>
                <c:pt idx="483">
                  <c:v>80.521361332367803</c:v>
                </c:pt>
                <c:pt idx="484">
                  <c:v>87.641805454984251</c:v>
                </c:pt>
                <c:pt idx="485">
                  <c:v>84.503982621288856</c:v>
                </c:pt>
                <c:pt idx="486">
                  <c:v>79.217958001448196</c:v>
                </c:pt>
                <c:pt idx="487">
                  <c:v>88.559015206372166</c:v>
                </c:pt>
                <c:pt idx="488">
                  <c:v>77.480086893555367</c:v>
                </c:pt>
                <c:pt idx="489">
                  <c:v>87.328023171614703</c:v>
                </c:pt>
                <c:pt idx="490">
                  <c:v>88.438329712768507</c:v>
                </c:pt>
                <c:pt idx="491">
                  <c:v>87.593531257542836</c:v>
                </c:pt>
                <c:pt idx="492">
                  <c:v>88.365918416606291</c:v>
                </c:pt>
                <c:pt idx="493">
                  <c:v>65.918416606323902</c:v>
                </c:pt>
                <c:pt idx="494">
                  <c:v>87.472845763939176</c:v>
                </c:pt>
                <c:pt idx="495">
                  <c:v>81.486845281197176</c:v>
                </c:pt>
                <c:pt idx="496">
                  <c:v>75.35602220613076</c:v>
                </c:pt>
                <c:pt idx="497">
                  <c:v>69.104513637460741</c:v>
                </c:pt>
                <c:pt idx="498">
                  <c:v>79.073135409123765</c:v>
                </c:pt>
                <c:pt idx="499">
                  <c:v>78.711078928312759</c:v>
                </c:pt>
                <c:pt idx="500">
                  <c:v>78.735216027033502</c:v>
                </c:pt>
                <c:pt idx="501">
                  <c:v>94.834660873762914</c:v>
                </c:pt>
                <c:pt idx="502">
                  <c:v>65.483948829350666</c:v>
                </c:pt>
                <c:pt idx="503">
                  <c:v>88.076273231957472</c:v>
                </c:pt>
                <c:pt idx="504">
                  <c:v>67.028723147477635</c:v>
                </c:pt>
                <c:pt idx="505">
                  <c:v>80.014482259232409</c:v>
                </c:pt>
                <c:pt idx="506">
                  <c:v>75.428433502293004</c:v>
                </c:pt>
                <c:pt idx="507">
                  <c:v>64.494327781800564</c:v>
                </c:pt>
                <c:pt idx="508">
                  <c:v>83.200579290369262</c:v>
                </c:pt>
                <c:pt idx="509">
                  <c:v>80.207579048998255</c:v>
                </c:pt>
                <c:pt idx="510">
                  <c:v>81.462708182476433</c:v>
                </c:pt>
                <c:pt idx="511">
                  <c:v>84.648805213613258</c:v>
                </c:pt>
                <c:pt idx="512">
                  <c:v>84.745353608496245</c:v>
                </c:pt>
                <c:pt idx="513">
                  <c:v>81.052377504223969</c:v>
                </c:pt>
                <c:pt idx="514">
                  <c:v>79.31450639633114</c:v>
                </c:pt>
                <c:pt idx="515">
                  <c:v>79.483466087376272</c:v>
                </c:pt>
                <c:pt idx="516">
                  <c:v>78.5903934347091</c:v>
                </c:pt>
                <c:pt idx="517">
                  <c:v>81.269611392710544</c:v>
                </c:pt>
                <c:pt idx="518">
                  <c:v>79.555877383538473</c:v>
                </c:pt>
                <c:pt idx="519">
                  <c:v>88.679700699975839</c:v>
                </c:pt>
                <c:pt idx="520">
                  <c:v>79.580014482259188</c:v>
                </c:pt>
                <c:pt idx="521">
                  <c:v>84.021240646874205</c:v>
                </c:pt>
                <c:pt idx="522">
                  <c:v>89.041757180786831</c:v>
                </c:pt>
                <c:pt idx="523">
                  <c:v>81.197200096548372</c:v>
                </c:pt>
                <c:pt idx="524">
                  <c:v>87.762490948587967</c:v>
                </c:pt>
                <c:pt idx="525">
                  <c:v>80.279990345160471</c:v>
                </c:pt>
                <c:pt idx="526">
                  <c:v>88.390055515327035</c:v>
                </c:pt>
                <c:pt idx="527">
                  <c:v>78.373159546222539</c:v>
                </c:pt>
                <c:pt idx="528">
                  <c:v>78.059377262852976</c:v>
                </c:pt>
                <c:pt idx="529">
                  <c:v>89.114168476949033</c:v>
                </c:pt>
                <c:pt idx="530">
                  <c:v>87.279748974173302</c:v>
                </c:pt>
                <c:pt idx="531">
                  <c:v>78.131788559015163</c:v>
                </c:pt>
                <c:pt idx="532">
                  <c:v>82.669563118513096</c:v>
                </c:pt>
                <c:pt idx="533">
                  <c:v>80.642046825971462</c:v>
                </c:pt>
                <c:pt idx="534">
                  <c:v>80.18344195027754</c:v>
                </c:pt>
                <c:pt idx="535">
                  <c:v>73.956070480328222</c:v>
                </c:pt>
                <c:pt idx="536">
                  <c:v>75.066377021481969</c:v>
                </c:pt>
                <c:pt idx="537">
                  <c:v>78.252474052618837</c:v>
                </c:pt>
                <c:pt idx="538">
                  <c:v>79.169683804006695</c:v>
                </c:pt>
                <c:pt idx="539">
                  <c:v>85.662563359884118</c:v>
                </c:pt>
                <c:pt idx="540">
                  <c:v>87.569394158822078</c:v>
                </c:pt>
                <c:pt idx="541">
                  <c:v>77.962828867970032</c:v>
                </c:pt>
                <c:pt idx="542">
                  <c:v>78.711078928312759</c:v>
                </c:pt>
                <c:pt idx="543">
                  <c:v>77.866280473087102</c:v>
                </c:pt>
                <c:pt idx="544">
                  <c:v>81.486845281197191</c:v>
                </c:pt>
                <c:pt idx="545">
                  <c:v>82.235095341539932</c:v>
                </c:pt>
                <c:pt idx="546">
                  <c:v>80.183441950277555</c:v>
                </c:pt>
                <c:pt idx="547">
                  <c:v>79.893796765628736</c:v>
                </c:pt>
                <c:pt idx="548">
                  <c:v>83.007482500603402</c:v>
                </c:pt>
                <c:pt idx="549">
                  <c:v>80.642046825971462</c:v>
                </c:pt>
                <c:pt idx="550">
                  <c:v>80.907554911899524</c:v>
                </c:pt>
                <c:pt idx="551">
                  <c:v>80.135167752836097</c:v>
                </c:pt>
                <c:pt idx="552">
                  <c:v>79.000724112961606</c:v>
                </c:pt>
                <c:pt idx="553">
                  <c:v>81.873038860728897</c:v>
                </c:pt>
                <c:pt idx="554">
                  <c:v>80.08689355539461</c:v>
                </c:pt>
                <c:pt idx="555">
                  <c:v>81.655804972242308</c:v>
                </c:pt>
                <c:pt idx="556">
                  <c:v>76.611151339608938</c:v>
                </c:pt>
                <c:pt idx="557">
                  <c:v>81.221337195269101</c:v>
                </c:pt>
                <c:pt idx="558">
                  <c:v>75.911175476707669</c:v>
                </c:pt>
                <c:pt idx="559">
                  <c:v>81.559256577359363</c:v>
                </c:pt>
                <c:pt idx="560">
                  <c:v>76.852522326816299</c:v>
                </c:pt>
                <c:pt idx="561">
                  <c:v>83.7315954622254</c:v>
                </c:pt>
                <c:pt idx="562">
                  <c:v>79.917933864349465</c:v>
                </c:pt>
                <c:pt idx="563">
                  <c:v>82.355780835143563</c:v>
                </c:pt>
                <c:pt idx="564">
                  <c:v>76.297369056239404</c:v>
                </c:pt>
                <c:pt idx="565">
                  <c:v>60.849625874969767</c:v>
                </c:pt>
                <c:pt idx="566">
                  <c:v>79.797248370745763</c:v>
                </c:pt>
                <c:pt idx="567">
                  <c:v>83.248853487810734</c:v>
                </c:pt>
                <c:pt idx="568">
                  <c:v>75.838764180545468</c:v>
                </c:pt>
                <c:pt idx="569">
                  <c:v>78.662804730871301</c:v>
                </c:pt>
                <c:pt idx="570">
                  <c:v>82.331643736422834</c:v>
                </c:pt>
                <c:pt idx="571">
                  <c:v>79.797248370745763</c:v>
                </c:pt>
                <c:pt idx="572">
                  <c:v>79.797248370745805</c:v>
                </c:pt>
                <c:pt idx="573">
                  <c:v>82.597151822350938</c:v>
                </c:pt>
                <c:pt idx="574">
                  <c:v>83.321264783972936</c:v>
                </c:pt>
                <c:pt idx="575">
                  <c:v>75.356022206130788</c:v>
                </c:pt>
                <c:pt idx="576">
                  <c:v>78.059377262852976</c:v>
                </c:pt>
                <c:pt idx="577">
                  <c:v>79.893796765628736</c:v>
                </c:pt>
                <c:pt idx="578">
                  <c:v>76.587014240888209</c:v>
                </c:pt>
                <c:pt idx="579">
                  <c:v>79.773111272025062</c:v>
                </c:pt>
                <c:pt idx="580">
                  <c:v>76.514602944725993</c:v>
                </c:pt>
                <c:pt idx="581">
                  <c:v>80.086893555394596</c:v>
                </c:pt>
                <c:pt idx="582">
                  <c:v>83.007482500603388</c:v>
                </c:pt>
                <c:pt idx="583">
                  <c:v>78.324885348781038</c:v>
                </c:pt>
                <c:pt idx="584">
                  <c:v>82.138546946656973</c:v>
                </c:pt>
                <c:pt idx="585">
                  <c:v>77.528361090996796</c:v>
                </c:pt>
                <c:pt idx="586">
                  <c:v>78.107651460294392</c:v>
                </c:pt>
                <c:pt idx="587">
                  <c:v>72.145788076273206</c:v>
                </c:pt>
                <c:pt idx="588">
                  <c:v>74.487086652184374</c:v>
                </c:pt>
                <c:pt idx="589">
                  <c:v>83.248853487810734</c:v>
                </c:pt>
                <c:pt idx="590">
                  <c:v>81.510982379917905</c:v>
                </c:pt>
                <c:pt idx="591">
                  <c:v>81.704079169683766</c:v>
                </c:pt>
                <c:pt idx="592">
                  <c:v>81.07651460294467</c:v>
                </c:pt>
                <c:pt idx="593">
                  <c:v>73.738836591841604</c:v>
                </c:pt>
                <c:pt idx="594">
                  <c:v>79.145546705285994</c:v>
                </c:pt>
                <c:pt idx="595">
                  <c:v>80.666183924692234</c:v>
                </c:pt>
                <c:pt idx="596">
                  <c:v>79.917933864349436</c:v>
                </c:pt>
                <c:pt idx="597">
                  <c:v>81.148925899106899</c:v>
                </c:pt>
                <c:pt idx="598">
                  <c:v>83.224716389090005</c:v>
                </c:pt>
                <c:pt idx="599">
                  <c:v>79.700699975862861</c:v>
                </c:pt>
                <c:pt idx="600">
                  <c:v>72.387159063480524</c:v>
                </c:pt>
                <c:pt idx="601">
                  <c:v>81.24547429398983</c:v>
                </c:pt>
                <c:pt idx="602">
                  <c:v>81.510982379917905</c:v>
                </c:pt>
                <c:pt idx="603">
                  <c:v>79.821385469466506</c:v>
                </c:pt>
                <c:pt idx="604">
                  <c:v>79.145546705285994</c:v>
                </c:pt>
                <c:pt idx="605">
                  <c:v>82.404055032585021</c:v>
                </c:pt>
                <c:pt idx="606">
                  <c:v>80.835143615737323</c:v>
                </c:pt>
                <c:pt idx="607">
                  <c:v>81.704079169683766</c:v>
                </c:pt>
                <c:pt idx="608">
                  <c:v>80.49722423364706</c:v>
                </c:pt>
                <c:pt idx="609">
                  <c:v>81.052377504223969</c:v>
                </c:pt>
                <c:pt idx="610">
                  <c:v>78.397296644943239</c:v>
                </c:pt>
                <c:pt idx="611">
                  <c:v>81.873038860728897</c:v>
                </c:pt>
                <c:pt idx="612">
                  <c:v>81.631667873521565</c:v>
                </c:pt>
                <c:pt idx="613">
                  <c:v>65.411537533188465</c:v>
                </c:pt>
                <c:pt idx="614">
                  <c:v>81.848901762008154</c:v>
                </c:pt>
                <c:pt idx="615">
                  <c:v>83.68332126478397</c:v>
                </c:pt>
                <c:pt idx="616">
                  <c:v>78.590393434709071</c:v>
                </c:pt>
                <c:pt idx="617">
                  <c:v>81.02824040550324</c:v>
                </c:pt>
                <c:pt idx="618">
                  <c:v>79.290369297610397</c:v>
                </c:pt>
                <c:pt idx="619">
                  <c:v>80.352401641322672</c:v>
                </c:pt>
                <c:pt idx="620">
                  <c:v>74.704320540670963</c:v>
                </c:pt>
                <c:pt idx="621">
                  <c:v>77.624909485879769</c:v>
                </c:pt>
                <c:pt idx="622">
                  <c:v>80.593772628530004</c:v>
                </c:pt>
                <c:pt idx="623">
                  <c:v>77.818006275645629</c:v>
                </c:pt>
                <c:pt idx="624">
                  <c:v>82.83852280955827</c:v>
                </c:pt>
                <c:pt idx="625">
                  <c:v>84.769490707216974</c:v>
                </c:pt>
                <c:pt idx="626">
                  <c:v>82.259232440260632</c:v>
                </c:pt>
                <c:pt idx="627">
                  <c:v>78.855901520637204</c:v>
                </c:pt>
                <c:pt idx="628">
                  <c:v>75.331885107410031</c:v>
                </c:pt>
                <c:pt idx="629">
                  <c:v>75.476707699734433</c:v>
                </c:pt>
                <c:pt idx="630">
                  <c:v>83.224716389090005</c:v>
                </c:pt>
                <c:pt idx="631">
                  <c:v>82.524740526188694</c:v>
                </c:pt>
                <c:pt idx="632">
                  <c:v>80.786869418295893</c:v>
                </c:pt>
                <c:pt idx="633">
                  <c:v>78.469707941105426</c:v>
                </c:pt>
                <c:pt idx="634">
                  <c:v>78.155925657735906</c:v>
                </c:pt>
                <c:pt idx="635">
                  <c:v>79.773111272025062</c:v>
                </c:pt>
                <c:pt idx="636">
                  <c:v>76.080135167752772</c:v>
                </c:pt>
                <c:pt idx="637">
                  <c:v>76.780111030654055</c:v>
                </c:pt>
                <c:pt idx="638">
                  <c:v>78.228336953898108</c:v>
                </c:pt>
                <c:pt idx="639">
                  <c:v>83.128167994207033</c:v>
                </c:pt>
                <c:pt idx="640">
                  <c:v>86.94182959208301</c:v>
                </c:pt>
                <c:pt idx="641">
                  <c:v>75.187062515085628</c:v>
                </c:pt>
                <c:pt idx="642">
                  <c:v>78.78349022447496</c:v>
                </c:pt>
                <c:pt idx="643">
                  <c:v>78.759353125754231</c:v>
                </c:pt>
                <c:pt idx="644">
                  <c:v>78.107651460294434</c:v>
                </c:pt>
                <c:pt idx="645">
                  <c:v>71.590634805696297</c:v>
                </c:pt>
                <c:pt idx="646">
                  <c:v>77.335264301230936</c:v>
                </c:pt>
                <c:pt idx="647">
                  <c:v>82.935071204441201</c:v>
                </c:pt>
                <c:pt idx="648">
                  <c:v>80.038619357953166</c:v>
                </c:pt>
                <c:pt idx="649">
                  <c:v>88.341781317885577</c:v>
                </c:pt>
                <c:pt idx="650">
                  <c:v>82.0178614530533</c:v>
                </c:pt>
                <c:pt idx="651">
                  <c:v>80.979966208061754</c:v>
                </c:pt>
                <c:pt idx="652">
                  <c:v>80.207579048998255</c:v>
                </c:pt>
                <c:pt idx="653">
                  <c:v>85.469466570118243</c:v>
                </c:pt>
                <c:pt idx="654">
                  <c:v>74.390538257301429</c:v>
                </c:pt>
                <c:pt idx="655">
                  <c:v>71.68718320057927</c:v>
                </c:pt>
                <c:pt idx="656">
                  <c:v>77.624909485879769</c:v>
                </c:pt>
                <c:pt idx="657">
                  <c:v>76.273231957518632</c:v>
                </c:pt>
                <c:pt idx="658">
                  <c:v>79.31450639633114</c:v>
                </c:pt>
                <c:pt idx="659">
                  <c:v>79.435191889934799</c:v>
                </c:pt>
                <c:pt idx="660">
                  <c:v>79.53174028481773</c:v>
                </c:pt>
                <c:pt idx="661">
                  <c:v>62.201303403330861</c:v>
                </c:pt>
                <c:pt idx="662">
                  <c:v>80.714458122133678</c:v>
                </c:pt>
                <c:pt idx="663">
                  <c:v>72.6285300506879</c:v>
                </c:pt>
                <c:pt idx="664">
                  <c:v>76.152546463915002</c:v>
                </c:pt>
                <c:pt idx="665">
                  <c:v>73.42505430847207</c:v>
                </c:pt>
                <c:pt idx="666">
                  <c:v>81.559256577359363</c:v>
                </c:pt>
                <c:pt idx="667">
                  <c:v>78.083514361573705</c:v>
                </c:pt>
                <c:pt idx="668">
                  <c:v>76.345643253680834</c:v>
                </c:pt>
                <c:pt idx="669">
                  <c:v>74.487086652184402</c:v>
                </c:pt>
                <c:pt idx="670">
                  <c:v>76.007723871590571</c:v>
                </c:pt>
                <c:pt idx="671">
                  <c:v>75.862901279266168</c:v>
                </c:pt>
                <c:pt idx="672">
                  <c:v>79.797248370745805</c:v>
                </c:pt>
                <c:pt idx="673">
                  <c:v>76.345643253680905</c:v>
                </c:pt>
                <c:pt idx="674">
                  <c:v>72.025102582669533</c:v>
                </c:pt>
                <c:pt idx="675">
                  <c:v>85.590152063721902</c:v>
                </c:pt>
                <c:pt idx="676">
                  <c:v>77.02148201786143</c:v>
                </c:pt>
                <c:pt idx="677">
                  <c:v>70.987207337678001</c:v>
                </c:pt>
                <c:pt idx="678">
                  <c:v>74.414675356022158</c:v>
                </c:pt>
                <c:pt idx="679">
                  <c:v>85.85566014964995</c:v>
                </c:pt>
                <c:pt idx="680">
                  <c:v>78.735216027033502</c:v>
                </c:pt>
                <c:pt idx="681">
                  <c:v>73.859522085445306</c:v>
                </c:pt>
                <c:pt idx="682">
                  <c:v>77.624909485879755</c:v>
                </c:pt>
                <c:pt idx="683">
                  <c:v>77.528361090996796</c:v>
                </c:pt>
                <c:pt idx="684">
                  <c:v>82.162684045377702</c:v>
                </c:pt>
                <c:pt idx="685">
                  <c:v>79.169683804006738</c:v>
                </c:pt>
                <c:pt idx="686">
                  <c:v>78.638667632150558</c:v>
                </c:pt>
                <c:pt idx="687">
                  <c:v>78.204199855177364</c:v>
                </c:pt>
                <c:pt idx="688">
                  <c:v>79.628288679700631</c:v>
                </c:pt>
                <c:pt idx="689">
                  <c:v>83.779869659666858</c:v>
                </c:pt>
                <c:pt idx="690">
                  <c:v>55.370504465363204</c:v>
                </c:pt>
                <c:pt idx="691">
                  <c:v>78.517982138546898</c:v>
                </c:pt>
                <c:pt idx="692">
                  <c:v>74.438812454742902</c:v>
                </c:pt>
                <c:pt idx="693">
                  <c:v>74.969828626599039</c:v>
                </c:pt>
                <c:pt idx="694">
                  <c:v>86.121168235578025</c:v>
                </c:pt>
                <c:pt idx="695">
                  <c:v>78.228336953898108</c:v>
                </c:pt>
                <c:pt idx="696">
                  <c:v>80.738595220854393</c:v>
                </c:pt>
                <c:pt idx="697">
                  <c:v>75.307748008689302</c:v>
                </c:pt>
                <c:pt idx="698">
                  <c:v>76.031860970311314</c:v>
                </c:pt>
                <c:pt idx="699">
                  <c:v>82.935071204441201</c:v>
                </c:pt>
                <c:pt idx="700">
                  <c:v>80.931692010620296</c:v>
                </c:pt>
                <c:pt idx="701">
                  <c:v>78.78349022447496</c:v>
                </c:pt>
                <c:pt idx="702">
                  <c:v>79.652425778421403</c:v>
                </c:pt>
                <c:pt idx="703">
                  <c:v>72.797489741732988</c:v>
                </c:pt>
                <c:pt idx="704">
                  <c:v>77.335264301230936</c:v>
                </c:pt>
                <c:pt idx="705">
                  <c:v>80.376538740043401</c:v>
                </c:pt>
                <c:pt idx="706">
                  <c:v>79.314506396331112</c:v>
                </c:pt>
                <c:pt idx="707">
                  <c:v>76.128409365194273</c:v>
                </c:pt>
                <c:pt idx="708">
                  <c:v>75.911175476707669</c:v>
                </c:pt>
                <c:pt idx="709">
                  <c:v>81.559256577359363</c:v>
                </c:pt>
                <c:pt idx="710">
                  <c:v>72.266473569876837</c:v>
                </c:pt>
                <c:pt idx="711">
                  <c:v>81.100651701665427</c:v>
                </c:pt>
                <c:pt idx="712">
                  <c:v>81.655804972242308</c:v>
                </c:pt>
                <c:pt idx="713">
                  <c:v>80.231716147718998</c:v>
                </c:pt>
                <c:pt idx="714">
                  <c:v>79.869659666907992</c:v>
                </c:pt>
                <c:pt idx="715">
                  <c:v>84.431571325126669</c:v>
                </c:pt>
                <c:pt idx="716">
                  <c:v>77.818006275645644</c:v>
                </c:pt>
                <c:pt idx="717">
                  <c:v>84.55225681873037</c:v>
                </c:pt>
                <c:pt idx="718">
                  <c:v>78.011103065411461</c:v>
                </c:pt>
                <c:pt idx="719">
                  <c:v>70.938933140236472</c:v>
                </c:pt>
                <c:pt idx="720">
                  <c:v>76.152546463914987</c:v>
                </c:pt>
                <c:pt idx="721">
                  <c:v>70.021723388848599</c:v>
                </c:pt>
                <c:pt idx="722">
                  <c:v>77.649046584600498</c:v>
                </c:pt>
                <c:pt idx="723">
                  <c:v>79.459328988655528</c:v>
                </c:pt>
                <c:pt idx="724">
                  <c:v>73.111272025102537</c:v>
                </c:pt>
                <c:pt idx="725">
                  <c:v>79.773111272025062</c:v>
                </c:pt>
                <c:pt idx="726">
                  <c:v>85.686700458604832</c:v>
                </c:pt>
                <c:pt idx="727">
                  <c:v>76.731836833212597</c:v>
                </c:pt>
                <c:pt idx="728">
                  <c:v>75.259473811247858</c:v>
                </c:pt>
                <c:pt idx="729">
                  <c:v>79.555877383538473</c:v>
                </c:pt>
                <c:pt idx="730">
                  <c:v>75.959449674149099</c:v>
                </c:pt>
                <c:pt idx="731">
                  <c:v>82.621288921071667</c:v>
                </c:pt>
                <c:pt idx="732">
                  <c:v>81.704079169683737</c:v>
                </c:pt>
                <c:pt idx="733">
                  <c:v>81.535119478638634</c:v>
                </c:pt>
                <c:pt idx="734">
                  <c:v>79.242095100168896</c:v>
                </c:pt>
                <c:pt idx="735">
                  <c:v>89.379676562877066</c:v>
                </c:pt>
                <c:pt idx="736">
                  <c:v>81.824764663287439</c:v>
                </c:pt>
                <c:pt idx="737">
                  <c:v>84.721216509775473</c:v>
                </c:pt>
                <c:pt idx="738">
                  <c:v>76.900796524257728</c:v>
                </c:pt>
                <c:pt idx="739">
                  <c:v>80.473087134926374</c:v>
                </c:pt>
                <c:pt idx="740">
                  <c:v>79.748974173304333</c:v>
                </c:pt>
                <c:pt idx="741">
                  <c:v>84.359160028964467</c:v>
                </c:pt>
                <c:pt idx="742">
                  <c:v>79.169683804006738</c:v>
                </c:pt>
                <c:pt idx="743">
                  <c:v>75.090514120202698</c:v>
                </c:pt>
                <c:pt idx="744">
                  <c:v>84.141926140477892</c:v>
                </c:pt>
                <c:pt idx="745">
                  <c:v>82.500603427467965</c:v>
                </c:pt>
                <c:pt idx="746">
                  <c:v>78.469707941105426</c:v>
                </c:pt>
                <c:pt idx="747">
                  <c:v>80.835143615737366</c:v>
                </c:pt>
                <c:pt idx="748">
                  <c:v>83.948829350712032</c:v>
                </c:pt>
                <c:pt idx="749">
                  <c:v>80.497224233647103</c:v>
                </c:pt>
                <c:pt idx="750">
                  <c:v>82.524740526188737</c:v>
                </c:pt>
                <c:pt idx="751">
                  <c:v>71.904417089065859</c:v>
                </c:pt>
                <c:pt idx="752">
                  <c:v>77.190441708906533</c:v>
                </c:pt>
                <c:pt idx="753">
                  <c:v>77.069756215302888</c:v>
                </c:pt>
                <c:pt idx="754">
                  <c:v>84.528119720009599</c:v>
                </c:pt>
                <c:pt idx="755">
                  <c:v>80.642046825971491</c:v>
                </c:pt>
                <c:pt idx="756">
                  <c:v>80.690321023412949</c:v>
                </c:pt>
                <c:pt idx="757">
                  <c:v>87.931450639633098</c:v>
                </c:pt>
                <c:pt idx="758">
                  <c:v>76.345643253680905</c:v>
                </c:pt>
                <c:pt idx="759">
                  <c:v>79.31450639633114</c:v>
                </c:pt>
                <c:pt idx="760">
                  <c:v>80.40067583876413</c:v>
                </c:pt>
                <c:pt idx="761">
                  <c:v>81.076514602944698</c:v>
                </c:pt>
                <c:pt idx="762">
                  <c:v>82.18682114409846</c:v>
                </c:pt>
                <c:pt idx="763">
                  <c:v>79.966208061790965</c:v>
                </c:pt>
                <c:pt idx="764">
                  <c:v>75.959449674149127</c:v>
                </c:pt>
                <c:pt idx="765">
                  <c:v>80.400675838764172</c:v>
                </c:pt>
                <c:pt idx="766">
                  <c:v>79.845522568187278</c:v>
                </c:pt>
                <c:pt idx="767">
                  <c:v>79.700699975862875</c:v>
                </c:pt>
                <c:pt idx="768">
                  <c:v>78.6386676321506</c:v>
                </c:pt>
                <c:pt idx="769">
                  <c:v>80.328264542601929</c:v>
                </c:pt>
                <c:pt idx="770">
                  <c:v>79.024861211682335</c:v>
                </c:pt>
                <c:pt idx="771">
                  <c:v>74.438812454742902</c:v>
                </c:pt>
                <c:pt idx="772">
                  <c:v>79.700699975862875</c:v>
                </c:pt>
                <c:pt idx="773">
                  <c:v>79.193820902727467</c:v>
                </c:pt>
                <c:pt idx="774">
                  <c:v>78.011103065411518</c:v>
                </c:pt>
                <c:pt idx="775">
                  <c:v>79.459328988655543</c:v>
                </c:pt>
                <c:pt idx="776">
                  <c:v>72.266473569876865</c:v>
                </c:pt>
                <c:pt idx="777">
                  <c:v>74.873280231716095</c:v>
                </c:pt>
                <c:pt idx="778">
                  <c:v>80.328264542601929</c:v>
                </c:pt>
                <c:pt idx="779">
                  <c:v>77.890417571807831</c:v>
                </c:pt>
                <c:pt idx="780">
                  <c:v>77.190441708906533</c:v>
                </c:pt>
                <c:pt idx="781">
                  <c:v>78.855901520637204</c:v>
                </c:pt>
                <c:pt idx="782">
                  <c:v>85.903934347091436</c:v>
                </c:pt>
                <c:pt idx="783">
                  <c:v>73.594013999517202</c:v>
                </c:pt>
                <c:pt idx="784">
                  <c:v>82.186821144098431</c:v>
                </c:pt>
                <c:pt idx="785">
                  <c:v>80.714458122133678</c:v>
                </c:pt>
                <c:pt idx="786">
                  <c:v>76.224957760077189</c:v>
                </c:pt>
                <c:pt idx="787">
                  <c:v>73.666425295679403</c:v>
                </c:pt>
                <c:pt idx="788">
                  <c:v>76.176683562635731</c:v>
                </c:pt>
                <c:pt idx="789">
                  <c:v>89.258991069273463</c:v>
                </c:pt>
                <c:pt idx="790">
                  <c:v>77.7938691769249</c:v>
                </c:pt>
                <c:pt idx="791">
                  <c:v>75.911175476707669</c:v>
                </c:pt>
                <c:pt idx="792">
                  <c:v>79.217958001448167</c:v>
                </c:pt>
                <c:pt idx="793">
                  <c:v>81.124788800386156</c:v>
                </c:pt>
                <c:pt idx="794">
                  <c:v>78.252474052618822</c:v>
                </c:pt>
                <c:pt idx="795">
                  <c:v>79.266232198889639</c:v>
                </c:pt>
                <c:pt idx="796">
                  <c:v>77.552498189717554</c:v>
                </c:pt>
                <c:pt idx="797">
                  <c:v>81.800627564566696</c:v>
                </c:pt>
                <c:pt idx="798">
                  <c:v>74.004344677769708</c:v>
                </c:pt>
                <c:pt idx="799">
                  <c:v>82.597151822350938</c:v>
                </c:pt>
                <c:pt idx="800">
                  <c:v>79.580014482259188</c:v>
                </c:pt>
                <c:pt idx="801">
                  <c:v>78.324885348781038</c:v>
                </c:pt>
                <c:pt idx="802">
                  <c:v>81.776490465845981</c:v>
                </c:pt>
                <c:pt idx="803">
                  <c:v>83.321264783972936</c:v>
                </c:pt>
                <c:pt idx="804">
                  <c:v>74.052618875211166</c:v>
                </c:pt>
                <c:pt idx="805">
                  <c:v>87.569394158822107</c:v>
                </c:pt>
                <c:pt idx="806">
                  <c:v>81.607530774800836</c:v>
                </c:pt>
                <c:pt idx="807">
                  <c:v>88.559015206372166</c:v>
                </c:pt>
                <c:pt idx="808">
                  <c:v>78.324885348781038</c:v>
                </c:pt>
                <c:pt idx="809">
                  <c:v>81.317885590152045</c:v>
                </c:pt>
                <c:pt idx="810">
                  <c:v>79.097272507844536</c:v>
                </c:pt>
                <c:pt idx="811">
                  <c:v>79.55587738353843</c:v>
                </c:pt>
                <c:pt idx="812">
                  <c:v>81.583393676080107</c:v>
                </c:pt>
                <c:pt idx="813">
                  <c:v>77.624909485879769</c:v>
                </c:pt>
                <c:pt idx="814">
                  <c:v>72.097513878831734</c:v>
                </c:pt>
                <c:pt idx="815">
                  <c:v>81.004103306782497</c:v>
                </c:pt>
                <c:pt idx="816">
                  <c:v>72.049239681390233</c:v>
                </c:pt>
                <c:pt idx="817">
                  <c:v>78.421433743663968</c:v>
                </c:pt>
                <c:pt idx="818">
                  <c:v>81.897175959449669</c:v>
                </c:pt>
                <c:pt idx="819">
                  <c:v>77.02148201786143</c:v>
                </c:pt>
                <c:pt idx="820">
                  <c:v>81.969587255611827</c:v>
                </c:pt>
                <c:pt idx="821">
                  <c:v>77.06975621530286</c:v>
                </c:pt>
                <c:pt idx="822">
                  <c:v>77.842143374366358</c:v>
                </c:pt>
                <c:pt idx="823">
                  <c:v>83.514361573738796</c:v>
                </c:pt>
                <c:pt idx="824">
                  <c:v>81.728216268404495</c:v>
                </c:pt>
                <c:pt idx="825">
                  <c:v>83.031619599324131</c:v>
                </c:pt>
                <c:pt idx="826">
                  <c:v>80.062756456673824</c:v>
                </c:pt>
                <c:pt idx="827">
                  <c:v>82.428192131305806</c:v>
                </c:pt>
                <c:pt idx="828">
                  <c:v>76.85252232681627</c:v>
                </c:pt>
                <c:pt idx="829">
                  <c:v>88.46246681148925</c:v>
                </c:pt>
                <c:pt idx="830">
                  <c:v>88.969345884624644</c:v>
                </c:pt>
                <c:pt idx="831">
                  <c:v>80.111030654115339</c:v>
                </c:pt>
                <c:pt idx="832">
                  <c:v>78.686941829592044</c:v>
                </c:pt>
                <c:pt idx="833">
                  <c:v>87.569394158822107</c:v>
                </c:pt>
                <c:pt idx="834">
                  <c:v>86.821144098479294</c:v>
                </c:pt>
                <c:pt idx="835">
                  <c:v>74.656046343229534</c:v>
                </c:pt>
                <c:pt idx="836">
                  <c:v>83.490224475018067</c:v>
                </c:pt>
                <c:pt idx="837">
                  <c:v>78.445570842384726</c:v>
                </c:pt>
                <c:pt idx="838">
                  <c:v>77.383538498672408</c:v>
                </c:pt>
                <c:pt idx="839">
                  <c:v>88.365918416606306</c:v>
                </c:pt>
                <c:pt idx="840">
                  <c:v>82.186821144098474</c:v>
                </c:pt>
                <c:pt idx="841">
                  <c:v>87.73835384986721</c:v>
                </c:pt>
                <c:pt idx="842">
                  <c:v>82.95920830316193</c:v>
                </c:pt>
                <c:pt idx="843">
                  <c:v>86.869418295920809</c:v>
                </c:pt>
                <c:pt idx="844">
                  <c:v>87.521119961380592</c:v>
                </c:pt>
                <c:pt idx="845">
                  <c:v>90.827902486121118</c:v>
                </c:pt>
                <c:pt idx="846">
                  <c:v>77.214578807627305</c:v>
                </c:pt>
                <c:pt idx="847">
                  <c:v>77.7938691769249</c:v>
                </c:pt>
                <c:pt idx="848">
                  <c:v>89.64518464880517</c:v>
                </c:pt>
                <c:pt idx="849">
                  <c:v>78.880038619357904</c:v>
                </c:pt>
                <c:pt idx="850">
                  <c:v>78.904175718078662</c:v>
                </c:pt>
                <c:pt idx="851">
                  <c:v>81.921313058170398</c:v>
                </c:pt>
                <c:pt idx="852">
                  <c:v>81.028240405503198</c:v>
                </c:pt>
                <c:pt idx="853">
                  <c:v>84.069514844315663</c:v>
                </c:pt>
                <c:pt idx="854">
                  <c:v>78.011103065411461</c:v>
                </c:pt>
                <c:pt idx="855">
                  <c:v>81.342022688872774</c:v>
                </c:pt>
                <c:pt idx="856">
                  <c:v>82.95920830316193</c:v>
                </c:pt>
                <c:pt idx="857">
                  <c:v>67.125271542360565</c:v>
                </c:pt>
                <c:pt idx="858">
                  <c:v>88.317644219164833</c:v>
                </c:pt>
                <c:pt idx="859">
                  <c:v>82.645426019792367</c:v>
                </c:pt>
                <c:pt idx="860">
                  <c:v>83.804006758387629</c:v>
                </c:pt>
                <c:pt idx="861">
                  <c:v>81.535119478638634</c:v>
                </c:pt>
                <c:pt idx="862">
                  <c:v>84.503982621288898</c:v>
                </c:pt>
                <c:pt idx="863">
                  <c:v>73.931933381607493</c:v>
                </c:pt>
                <c:pt idx="864">
                  <c:v>80.255853246439742</c:v>
                </c:pt>
                <c:pt idx="865">
                  <c:v>79.36278059377257</c:v>
                </c:pt>
                <c:pt idx="866">
                  <c:v>79.724837074583604</c:v>
                </c:pt>
                <c:pt idx="867">
                  <c:v>84.479845522568141</c:v>
                </c:pt>
                <c:pt idx="868">
                  <c:v>84.407434226405925</c:v>
                </c:pt>
                <c:pt idx="869">
                  <c:v>77.286990103789492</c:v>
                </c:pt>
                <c:pt idx="870">
                  <c:v>79.386917692493299</c:v>
                </c:pt>
                <c:pt idx="871">
                  <c:v>81.993724354332571</c:v>
                </c:pt>
                <c:pt idx="872">
                  <c:v>78.759353125754231</c:v>
                </c:pt>
                <c:pt idx="873">
                  <c:v>73.42505430847207</c:v>
                </c:pt>
                <c:pt idx="874">
                  <c:v>80.666183924692234</c:v>
                </c:pt>
                <c:pt idx="875">
                  <c:v>86.990103789524497</c:v>
                </c:pt>
                <c:pt idx="876">
                  <c:v>82.621288921071667</c:v>
                </c:pt>
                <c:pt idx="877">
                  <c:v>82.645426019792396</c:v>
                </c:pt>
                <c:pt idx="878">
                  <c:v>80.666183924692206</c:v>
                </c:pt>
                <c:pt idx="879">
                  <c:v>79.193820902727467</c:v>
                </c:pt>
                <c:pt idx="880">
                  <c:v>82.11440984793623</c:v>
                </c:pt>
                <c:pt idx="881">
                  <c:v>86.097031136857325</c:v>
                </c:pt>
                <c:pt idx="882">
                  <c:v>83.297127685252192</c:v>
                </c:pt>
                <c:pt idx="883">
                  <c:v>80.086893555394596</c:v>
                </c:pt>
                <c:pt idx="884">
                  <c:v>80.111030654115339</c:v>
                </c:pt>
                <c:pt idx="885">
                  <c:v>79.797248370745805</c:v>
                </c:pt>
                <c:pt idx="886">
                  <c:v>83.272990586531463</c:v>
                </c:pt>
                <c:pt idx="887">
                  <c:v>80.111030654115297</c:v>
                </c:pt>
                <c:pt idx="888">
                  <c:v>77.818006275645601</c:v>
                </c:pt>
                <c:pt idx="889">
                  <c:v>80.111030654115325</c:v>
                </c:pt>
                <c:pt idx="890">
                  <c:v>80.955829109340996</c:v>
                </c:pt>
                <c:pt idx="891">
                  <c:v>79.338643495051869</c:v>
                </c:pt>
                <c:pt idx="892">
                  <c:v>81.486845281197176</c:v>
                </c:pt>
                <c:pt idx="893">
                  <c:v>63.528843832971233</c:v>
                </c:pt>
                <c:pt idx="894">
                  <c:v>78.445570842384697</c:v>
                </c:pt>
                <c:pt idx="895">
                  <c:v>89.331402365435622</c:v>
                </c:pt>
                <c:pt idx="896">
                  <c:v>84.40743422640594</c:v>
                </c:pt>
                <c:pt idx="897">
                  <c:v>79.314506396331097</c:v>
                </c:pt>
                <c:pt idx="898">
                  <c:v>80.931692010620296</c:v>
                </c:pt>
                <c:pt idx="899">
                  <c:v>82.548877624909395</c:v>
                </c:pt>
                <c:pt idx="900">
                  <c:v>82.041998551774029</c:v>
                </c:pt>
                <c:pt idx="901">
                  <c:v>78.107651460294406</c:v>
                </c:pt>
                <c:pt idx="902">
                  <c:v>79.580014482259216</c:v>
                </c:pt>
                <c:pt idx="903">
                  <c:v>81.414433985034961</c:v>
                </c:pt>
                <c:pt idx="904">
                  <c:v>79.555877383538459</c:v>
                </c:pt>
                <c:pt idx="905">
                  <c:v>81.824764663287439</c:v>
                </c:pt>
                <c:pt idx="906">
                  <c:v>79.821385469466506</c:v>
                </c:pt>
                <c:pt idx="907">
                  <c:v>82.621288921071638</c:v>
                </c:pt>
                <c:pt idx="908">
                  <c:v>80.642046825971505</c:v>
                </c:pt>
                <c:pt idx="909">
                  <c:v>77.552498189717568</c:v>
                </c:pt>
                <c:pt idx="910">
                  <c:v>76.152546463915002</c:v>
                </c:pt>
                <c:pt idx="911">
                  <c:v>81.486845281197162</c:v>
                </c:pt>
                <c:pt idx="912">
                  <c:v>90.538257301472342</c:v>
                </c:pt>
                <c:pt idx="913">
                  <c:v>86.941829592082968</c:v>
                </c:pt>
                <c:pt idx="914">
                  <c:v>85.493603668838958</c:v>
                </c:pt>
                <c:pt idx="915">
                  <c:v>82.235095341539889</c:v>
                </c:pt>
                <c:pt idx="916">
                  <c:v>77.938691769249303</c:v>
                </c:pt>
                <c:pt idx="917">
                  <c:v>82.235095341539918</c:v>
                </c:pt>
                <c:pt idx="918">
                  <c:v>66.666666666666629</c:v>
                </c:pt>
                <c:pt idx="919">
                  <c:v>81.317885590152045</c:v>
                </c:pt>
                <c:pt idx="920">
                  <c:v>78.976587014240863</c:v>
                </c:pt>
                <c:pt idx="921">
                  <c:v>81.197200096548372</c:v>
                </c:pt>
                <c:pt idx="922">
                  <c:v>79.024861211682307</c:v>
                </c:pt>
                <c:pt idx="923">
                  <c:v>82.307506637702105</c:v>
                </c:pt>
                <c:pt idx="924">
                  <c:v>85.783248853487791</c:v>
                </c:pt>
                <c:pt idx="925">
                  <c:v>88.100410330678201</c:v>
                </c:pt>
                <c:pt idx="926">
                  <c:v>81.655804972242308</c:v>
                </c:pt>
                <c:pt idx="927">
                  <c:v>80.183441950277526</c:v>
                </c:pt>
                <c:pt idx="928">
                  <c:v>79.193820902727467</c:v>
                </c:pt>
                <c:pt idx="929">
                  <c:v>80.40067583876413</c:v>
                </c:pt>
                <c:pt idx="930">
                  <c:v>80.376538740043415</c:v>
                </c:pt>
                <c:pt idx="931">
                  <c:v>81.462708182476433</c:v>
                </c:pt>
                <c:pt idx="932">
                  <c:v>76.249094858797932</c:v>
                </c:pt>
                <c:pt idx="933">
                  <c:v>81.800627564566696</c:v>
                </c:pt>
                <c:pt idx="934">
                  <c:v>82.98334540188263</c:v>
                </c:pt>
                <c:pt idx="935">
                  <c:v>79.097272507844536</c:v>
                </c:pt>
                <c:pt idx="936">
                  <c:v>79.362780593772598</c:v>
                </c:pt>
                <c:pt idx="937">
                  <c:v>79.893796765628736</c:v>
                </c:pt>
                <c:pt idx="938">
                  <c:v>79.459328988655543</c:v>
                </c:pt>
                <c:pt idx="939">
                  <c:v>83.755732560946129</c:v>
                </c:pt>
                <c:pt idx="940">
                  <c:v>81.679942070963037</c:v>
                </c:pt>
                <c:pt idx="941">
                  <c:v>83.128167994207061</c:v>
                </c:pt>
                <c:pt idx="942">
                  <c:v>80.714458122133706</c:v>
                </c:pt>
                <c:pt idx="943">
                  <c:v>87.207337678011029</c:v>
                </c:pt>
                <c:pt idx="944">
                  <c:v>74.58363504706729</c:v>
                </c:pt>
                <c:pt idx="945">
                  <c:v>88.052136133236772</c:v>
                </c:pt>
                <c:pt idx="946">
                  <c:v>79.942070963070179</c:v>
                </c:pt>
                <c:pt idx="947">
                  <c:v>80.13516775283604</c:v>
                </c:pt>
                <c:pt idx="948">
                  <c:v>81.366159787593503</c:v>
                </c:pt>
                <c:pt idx="949">
                  <c:v>79.411054791214056</c:v>
                </c:pt>
                <c:pt idx="950">
                  <c:v>80.907554911899524</c:v>
                </c:pt>
                <c:pt idx="951">
                  <c:v>80.955829109341039</c:v>
                </c:pt>
                <c:pt idx="952">
                  <c:v>75.959449674149127</c:v>
                </c:pt>
                <c:pt idx="953">
                  <c:v>78.493845039826198</c:v>
                </c:pt>
                <c:pt idx="954">
                  <c:v>80.473087134926331</c:v>
                </c:pt>
                <c:pt idx="955">
                  <c:v>82.935071204441158</c:v>
                </c:pt>
                <c:pt idx="956">
                  <c:v>82.548877624909437</c:v>
                </c:pt>
                <c:pt idx="957">
                  <c:v>89.234853970552706</c:v>
                </c:pt>
                <c:pt idx="958">
                  <c:v>79.773111272025062</c:v>
                </c:pt>
                <c:pt idx="959">
                  <c:v>82.259232440260632</c:v>
                </c:pt>
                <c:pt idx="960">
                  <c:v>83.417813178855866</c:v>
                </c:pt>
                <c:pt idx="961">
                  <c:v>81.100651701665427</c:v>
                </c:pt>
                <c:pt idx="962">
                  <c:v>77.504223992276096</c:v>
                </c:pt>
                <c:pt idx="963">
                  <c:v>81.173062997827628</c:v>
                </c:pt>
                <c:pt idx="964">
                  <c:v>80.376538740043401</c:v>
                </c:pt>
                <c:pt idx="965">
                  <c:v>89.017620082066131</c:v>
                </c:pt>
                <c:pt idx="966">
                  <c:v>83.224716389090005</c:v>
                </c:pt>
                <c:pt idx="967">
                  <c:v>81.124788800386156</c:v>
                </c:pt>
                <c:pt idx="968">
                  <c:v>90.103789524499106</c:v>
                </c:pt>
                <c:pt idx="969">
                  <c:v>81.631667873521579</c:v>
                </c:pt>
                <c:pt idx="970">
                  <c:v>82.910934105720472</c:v>
                </c:pt>
                <c:pt idx="971">
                  <c:v>81.317885590152017</c:v>
                </c:pt>
                <c:pt idx="972">
                  <c:v>85.397055273956028</c:v>
                </c:pt>
                <c:pt idx="973">
                  <c:v>80.159304851556797</c:v>
                </c:pt>
                <c:pt idx="974">
                  <c:v>82.862659908278999</c:v>
                </c:pt>
                <c:pt idx="975">
                  <c:v>82.886797006999743</c:v>
                </c:pt>
                <c:pt idx="976">
                  <c:v>78.421433743663968</c:v>
                </c:pt>
                <c:pt idx="977">
                  <c:v>78.131788559015163</c:v>
                </c:pt>
                <c:pt idx="978">
                  <c:v>79.386917692493341</c:v>
                </c:pt>
                <c:pt idx="979">
                  <c:v>80.424812937484901</c:v>
                </c:pt>
                <c:pt idx="980">
                  <c:v>79.31450639633114</c:v>
                </c:pt>
                <c:pt idx="981">
                  <c:v>83.104030895486304</c:v>
                </c:pt>
                <c:pt idx="982">
                  <c:v>80.49722423364706</c:v>
                </c:pt>
                <c:pt idx="983">
                  <c:v>82.11440984793623</c:v>
                </c:pt>
                <c:pt idx="984">
                  <c:v>78.011103065411504</c:v>
                </c:pt>
                <c:pt idx="985">
                  <c:v>82.814385710837499</c:v>
                </c:pt>
                <c:pt idx="986">
                  <c:v>79.338643495051869</c:v>
                </c:pt>
                <c:pt idx="987">
                  <c:v>78.469707941105426</c:v>
                </c:pt>
                <c:pt idx="988">
                  <c:v>80.907554911899524</c:v>
                </c:pt>
                <c:pt idx="989">
                  <c:v>79.217958001448196</c:v>
                </c:pt>
                <c:pt idx="990">
                  <c:v>82.259232440260632</c:v>
                </c:pt>
                <c:pt idx="991">
                  <c:v>78.155925657735864</c:v>
                </c:pt>
                <c:pt idx="992">
                  <c:v>77.673183683321227</c:v>
                </c:pt>
                <c:pt idx="993">
                  <c:v>80.569635529809261</c:v>
                </c:pt>
                <c:pt idx="994">
                  <c:v>79.652425778421389</c:v>
                </c:pt>
                <c:pt idx="995">
                  <c:v>79.483466087376257</c:v>
                </c:pt>
                <c:pt idx="996">
                  <c:v>80.062756456673824</c:v>
                </c:pt>
                <c:pt idx="997">
                  <c:v>81.462708182476419</c:v>
                </c:pt>
                <c:pt idx="998">
                  <c:v>82.717837315954611</c:v>
                </c:pt>
                <c:pt idx="999">
                  <c:v>78.349022447501767</c:v>
                </c:pt>
                <c:pt idx="1000">
                  <c:v>81.631667873521565</c:v>
                </c:pt>
                <c:pt idx="1001">
                  <c:v>74.680183441950234</c:v>
                </c:pt>
                <c:pt idx="1002">
                  <c:v>81.583393676080092</c:v>
                </c:pt>
                <c:pt idx="1003">
                  <c:v>82.741974414675326</c:v>
                </c:pt>
                <c:pt idx="1004">
                  <c:v>81.173062997827628</c:v>
                </c:pt>
                <c:pt idx="1005">
                  <c:v>76.997344919140701</c:v>
                </c:pt>
                <c:pt idx="1006">
                  <c:v>77.7938691769249</c:v>
                </c:pt>
                <c:pt idx="1007">
                  <c:v>76.393917451122334</c:v>
                </c:pt>
                <c:pt idx="1008">
                  <c:v>82.814385710837499</c:v>
                </c:pt>
                <c:pt idx="1009">
                  <c:v>78.711078928312773</c:v>
                </c:pt>
                <c:pt idx="1010">
                  <c:v>81.728216268404495</c:v>
                </c:pt>
                <c:pt idx="1011">
                  <c:v>80.304127443881228</c:v>
                </c:pt>
                <c:pt idx="1012">
                  <c:v>82.210958242819189</c:v>
                </c:pt>
                <c:pt idx="1013">
                  <c:v>80.690321023412935</c:v>
                </c:pt>
                <c:pt idx="1014">
                  <c:v>77.769732078204171</c:v>
                </c:pt>
                <c:pt idx="1015">
                  <c:v>78.421433743663968</c:v>
                </c:pt>
                <c:pt idx="1016">
                  <c:v>81.728216268404495</c:v>
                </c:pt>
                <c:pt idx="1017">
                  <c:v>79.048998310403064</c:v>
                </c:pt>
                <c:pt idx="1018">
                  <c:v>78.421433743663968</c:v>
                </c:pt>
                <c:pt idx="1019">
                  <c:v>78.711078928312759</c:v>
                </c:pt>
                <c:pt idx="1020">
                  <c:v>79.169683804006738</c:v>
                </c:pt>
                <c:pt idx="1021">
                  <c:v>82.235095341539889</c:v>
                </c:pt>
                <c:pt idx="1022">
                  <c:v>76.538740043446737</c:v>
                </c:pt>
                <c:pt idx="1023">
                  <c:v>82.476466328747264</c:v>
                </c:pt>
                <c:pt idx="1024">
                  <c:v>82.355780835143605</c:v>
                </c:pt>
                <c:pt idx="1025">
                  <c:v>83.635047067342455</c:v>
                </c:pt>
                <c:pt idx="1026">
                  <c:v>79.097272507844494</c:v>
                </c:pt>
                <c:pt idx="1027">
                  <c:v>79.821385469466534</c:v>
                </c:pt>
                <c:pt idx="1028">
                  <c:v>82.717837315954569</c:v>
                </c:pt>
                <c:pt idx="1029">
                  <c:v>80.714458122133706</c:v>
                </c:pt>
                <c:pt idx="1030">
                  <c:v>83.272990586531463</c:v>
                </c:pt>
                <c:pt idx="1031">
                  <c:v>77.986965966690761</c:v>
                </c:pt>
                <c:pt idx="1032">
                  <c:v>78.880038619357933</c:v>
                </c:pt>
                <c:pt idx="1033">
                  <c:v>83.441950277576595</c:v>
                </c:pt>
                <c:pt idx="1034">
                  <c:v>82.162684045377702</c:v>
                </c:pt>
                <c:pt idx="1035">
                  <c:v>81.173062997827628</c:v>
                </c:pt>
                <c:pt idx="1036">
                  <c:v>89.983104030895461</c:v>
                </c:pt>
                <c:pt idx="1037">
                  <c:v>82.210958242819174</c:v>
                </c:pt>
                <c:pt idx="1038">
                  <c:v>82.307506637702133</c:v>
                </c:pt>
                <c:pt idx="1039">
                  <c:v>84.286748732802266</c:v>
                </c:pt>
                <c:pt idx="1040">
                  <c:v>80.690321023412949</c:v>
                </c:pt>
                <c:pt idx="1041">
                  <c:v>78.373159546222496</c:v>
                </c:pt>
                <c:pt idx="1042">
                  <c:v>83.852280955829031</c:v>
                </c:pt>
                <c:pt idx="1043">
                  <c:v>81.052377504223941</c:v>
                </c:pt>
                <c:pt idx="1044">
                  <c:v>81.366159787593503</c:v>
                </c:pt>
                <c:pt idx="1045">
                  <c:v>82.066135650494758</c:v>
                </c:pt>
                <c:pt idx="1046">
                  <c:v>81.12478880038617</c:v>
                </c:pt>
                <c:pt idx="1047">
                  <c:v>66.401158580738567</c:v>
                </c:pt>
                <c:pt idx="1048">
                  <c:v>81.414433985034961</c:v>
                </c:pt>
                <c:pt idx="1049">
                  <c:v>81.921313058170327</c:v>
                </c:pt>
                <c:pt idx="1050">
                  <c:v>79.024861211682335</c:v>
                </c:pt>
                <c:pt idx="1051">
                  <c:v>78.976587014240849</c:v>
                </c:pt>
                <c:pt idx="1052">
                  <c:v>80.569635529809219</c:v>
                </c:pt>
                <c:pt idx="1053">
                  <c:v>76.949070721699201</c:v>
                </c:pt>
                <c:pt idx="1054">
                  <c:v>80.59377262852999</c:v>
                </c:pt>
                <c:pt idx="1055">
                  <c:v>79.242095100168925</c:v>
                </c:pt>
                <c:pt idx="1056">
                  <c:v>76.683562635771139</c:v>
                </c:pt>
                <c:pt idx="1057">
                  <c:v>70.504465363263321</c:v>
                </c:pt>
                <c:pt idx="1058">
                  <c:v>80.279990345160471</c:v>
                </c:pt>
                <c:pt idx="1059">
                  <c:v>71.7837315954622</c:v>
                </c:pt>
                <c:pt idx="1060">
                  <c:v>81.317885590152031</c:v>
                </c:pt>
                <c:pt idx="1061">
                  <c:v>85.155684286748695</c:v>
                </c:pt>
                <c:pt idx="1062">
                  <c:v>83.972966449432747</c:v>
                </c:pt>
                <c:pt idx="1063">
                  <c:v>80.666183924692234</c:v>
                </c:pt>
                <c:pt idx="1064">
                  <c:v>81.100651701665427</c:v>
                </c:pt>
                <c:pt idx="1065">
                  <c:v>70.456191165821835</c:v>
                </c:pt>
                <c:pt idx="1066">
                  <c:v>71.349263818489007</c:v>
                </c:pt>
                <c:pt idx="1067">
                  <c:v>84.335022930243724</c:v>
                </c:pt>
                <c:pt idx="1068">
                  <c:v>80.811006517016622</c:v>
                </c:pt>
                <c:pt idx="1069">
                  <c:v>78.542119237267627</c:v>
                </c:pt>
                <c:pt idx="1070">
                  <c:v>86.797006999758594</c:v>
                </c:pt>
                <c:pt idx="1071">
                  <c:v>82.862659908278999</c:v>
                </c:pt>
                <c:pt idx="1072">
                  <c:v>82.355780835143605</c:v>
                </c:pt>
                <c:pt idx="1073">
                  <c:v>79.193820902727438</c:v>
                </c:pt>
                <c:pt idx="1074">
                  <c:v>81.728216268404495</c:v>
                </c:pt>
                <c:pt idx="1075">
                  <c:v>80.279990345160471</c:v>
                </c:pt>
                <c:pt idx="1076">
                  <c:v>82.259232440260661</c:v>
                </c:pt>
                <c:pt idx="1077">
                  <c:v>75.959449674149141</c:v>
                </c:pt>
                <c:pt idx="1078">
                  <c:v>82.138546946656959</c:v>
                </c:pt>
                <c:pt idx="1079">
                  <c:v>68.018344195027694</c:v>
                </c:pt>
                <c:pt idx="1080">
                  <c:v>81.390296886314204</c:v>
                </c:pt>
                <c:pt idx="1081">
                  <c:v>78.831764421916446</c:v>
                </c:pt>
                <c:pt idx="1082">
                  <c:v>81.24547429398983</c:v>
                </c:pt>
                <c:pt idx="1083">
                  <c:v>83.055756698044831</c:v>
                </c:pt>
                <c:pt idx="1084">
                  <c:v>77.286990103789492</c:v>
                </c:pt>
                <c:pt idx="1085">
                  <c:v>82.37991793386432</c:v>
                </c:pt>
                <c:pt idx="1086">
                  <c:v>83.804006758387615</c:v>
                </c:pt>
                <c:pt idx="1087">
                  <c:v>81.414433985034933</c:v>
                </c:pt>
                <c:pt idx="1088">
                  <c:v>82.090272749215515</c:v>
                </c:pt>
                <c:pt idx="1089">
                  <c:v>79.121409606565265</c:v>
                </c:pt>
                <c:pt idx="1090">
                  <c:v>77.335264301230964</c:v>
                </c:pt>
                <c:pt idx="1091">
                  <c:v>80.835143615737366</c:v>
                </c:pt>
                <c:pt idx="1092">
                  <c:v>83.079893796765603</c:v>
                </c:pt>
                <c:pt idx="1093">
                  <c:v>80.835143615737323</c:v>
                </c:pt>
                <c:pt idx="1094">
                  <c:v>78.614530533429843</c:v>
                </c:pt>
                <c:pt idx="1095">
                  <c:v>79.53174028481773</c:v>
                </c:pt>
                <c:pt idx="1096">
                  <c:v>53.367125271542299</c:v>
                </c:pt>
                <c:pt idx="1097">
                  <c:v>55.660149650012009</c:v>
                </c:pt>
                <c:pt idx="1098">
                  <c:v>79.748974173304333</c:v>
                </c:pt>
                <c:pt idx="1099">
                  <c:v>82.766111513396027</c:v>
                </c:pt>
                <c:pt idx="1100">
                  <c:v>78.011103065411532</c:v>
                </c:pt>
                <c:pt idx="1101">
                  <c:v>79.483466087376272</c:v>
                </c:pt>
                <c:pt idx="1102">
                  <c:v>83.683321264783942</c:v>
                </c:pt>
                <c:pt idx="1103">
                  <c:v>77.986965966690761</c:v>
                </c:pt>
                <c:pt idx="1104">
                  <c:v>72.338884866039095</c:v>
                </c:pt>
                <c:pt idx="1105">
                  <c:v>82.452329230026535</c:v>
                </c:pt>
                <c:pt idx="1106">
                  <c:v>78.493845039826169</c:v>
                </c:pt>
                <c:pt idx="1107">
                  <c:v>78.517982138546884</c:v>
                </c:pt>
                <c:pt idx="1108">
                  <c:v>69.99758629012787</c:v>
                </c:pt>
                <c:pt idx="1109">
                  <c:v>71.469949312092638</c:v>
                </c:pt>
                <c:pt idx="1110">
                  <c:v>69.659666908037607</c:v>
                </c:pt>
                <c:pt idx="1111">
                  <c:v>78.228336953898108</c:v>
                </c:pt>
                <c:pt idx="1112">
                  <c:v>81.728216268404495</c:v>
                </c:pt>
                <c:pt idx="1113">
                  <c:v>82.79024861211677</c:v>
                </c:pt>
                <c:pt idx="1114">
                  <c:v>83.031619599324131</c:v>
                </c:pt>
                <c:pt idx="1115">
                  <c:v>80.207579048998255</c:v>
                </c:pt>
                <c:pt idx="1116">
                  <c:v>77.286990103789506</c:v>
                </c:pt>
                <c:pt idx="1117">
                  <c:v>78.059377262852976</c:v>
                </c:pt>
                <c:pt idx="1118">
                  <c:v>80.811006517016622</c:v>
                </c:pt>
                <c:pt idx="1119">
                  <c:v>82.597151822350938</c:v>
                </c:pt>
                <c:pt idx="1120">
                  <c:v>77.624909485879755</c:v>
                </c:pt>
                <c:pt idx="1121">
                  <c:v>77.118030412744375</c:v>
                </c:pt>
                <c:pt idx="1122">
                  <c:v>79.024861211682335</c:v>
                </c:pt>
                <c:pt idx="1123">
                  <c:v>79.869659666907992</c:v>
                </c:pt>
                <c:pt idx="1124">
                  <c:v>78.493845039826184</c:v>
                </c:pt>
                <c:pt idx="1125">
                  <c:v>79.845522568187263</c:v>
                </c:pt>
                <c:pt idx="1126">
                  <c:v>75.959449674149127</c:v>
                </c:pt>
                <c:pt idx="1127">
                  <c:v>78.155925657735892</c:v>
                </c:pt>
                <c:pt idx="1128">
                  <c:v>82.428192131305764</c:v>
                </c:pt>
                <c:pt idx="1129">
                  <c:v>80.3041274438812</c:v>
                </c:pt>
                <c:pt idx="1130">
                  <c:v>78.276611151339566</c:v>
                </c:pt>
                <c:pt idx="1131">
                  <c:v>78.252474052618837</c:v>
                </c:pt>
                <c:pt idx="1132">
                  <c:v>82.090272749215501</c:v>
                </c:pt>
                <c:pt idx="1133">
                  <c:v>83.248853487810734</c:v>
                </c:pt>
                <c:pt idx="1134">
                  <c:v>72.604392951967142</c:v>
                </c:pt>
                <c:pt idx="1135">
                  <c:v>79.990345160511708</c:v>
                </c:pt>
                <c:pt idx="1136">
                  <c:v>82.259232440260675</c:v>
                </c:pt>
                <c:pt idx="1137">
                  <c:v>78.976587014240849</c:v>
                </c:pt>
                <c:pt idx="1138">
                  <c:v>81.221337195269101</c:v>
                </c:pt>
                <c:pt idx="1139">
                  <c:v>80.883417813178781</c:v>
                </c:pt>
                <c:pt idx="1140">
                  <c:v>76.007723871590571</c:v>
                </c:pt>
                <c:pt idx="1141">
                  <c:v>75.259473811247858</c:v>
                </c:pt>
                <c:pt idx="1142">
                  <c:v>80.328264542601929</c:v>
                </c:pt>
                <c:pt idx="1143">
                  <c:v>82.379917933864306</c:v>
                </c:pt>
                <c:pt idx="1144">
                  <c:v>78.88003861935789</c:v>
                </c:pt>
                <c:pt idx="1145">
                  <c:v>77.769732078204157</c:v>
                </c:pt>
                <c:pt idx="1146">
                  <c:v>81.124788800386128</c:v>
                </c:pt>
                <c:pt idx="1147">
                  <c:v>77.118030412744332</c:v>
                </c:pt>
                <c:pt idx="1148">
                  <c:v>78.300748250060266</c:v>
                </c:pt>
                <c:pt idx="1149">
                  <c:v>79.797248370745805</c:v>
                </c:pt>
                <c:pt idx="1150">
                  <c:v>78.493845039826169</c:v>
                </c:pt>
                <c:pt idx="1151">
                  <c:v>80.279990345160499</c:v>
                </c:pt>
                <c:pt idx="1152">
                  <c:v>81.317885590152045</c:v>
                </c:pt>
                <c:pt idx="1153">
                  <c:v>77.745594979483428</c:v>
                </c:pt>
                <c:pt idx="1154">
                  <c:v>80.835143615737337</c:v>
                </c:pt>
                <c:pt idx="1155">
                  <c:v>81.824764663287439</c:v>
                </c:pt>
                <c:pt idx="1156">
                  <c:v>79.435191889934771</c:v>
                </c:pt>
                <c:pt idx="1157">
                  <c:v>79.121409606565265</c:v>
                </c:pt>
                <c:pt idx="1158">
                  <c:v>82.307506637702105</c:v>
                </c:pt>
                <c:pt idx="1159">
                  <c:v>81.052377504223941</c:v>
                </c:pt>
                <c:pt idx="1160">
                  <c:v>82.259232440260632</c:v>
                </c:pt>
                <c:pt idx="1161">
                  <c:v>81.24547429398983</c:v>
                </c:pt>
                <c:pt idx="1162">
                  <c:v>81.462708182476433</c:v>
                </c:pt>
                <c:pt idx="1163">
                  <c:v>78.976587014240863</c:v>
                </c:pt>
                <c:pt idx="1164">
                  <c:v>78.952449915520063</c:v>
                </c:pt>
                <c:pt idx="1165">
                  <c:v>78.904175718078633</c:v>
                </c:pt>
                <c:pt idx="1166">
                  <c:v>77.407675597393123</c:v>
                </c:pt>
                <c:pt idx="1167">
                  <c:v>79.555877383538473</c:v>
                </c:pt>
                <c:pt idx="1168">
                  <c:v>78.252474052618837</c:v>
                </c:pt>
                <c:pt idx="1169">
                  <c:v>77.335264301230964</c:v>
                </c:pt>
                <c:pt idx="1170">
                  <c:v>81.34202268887276</c:v>
                </c:pt>
                <c:pt idx="1171">
                  <c:v>75.162925416364942</c:v>
                </c:pt>
                <c:pt idx="1172">
                  <c:v>76.128409365194273</c:v>
                </c:pt>
                <c:pt idx="1173">
                  <c:v>76.345643253680862</c:v>
                </c:pt>
                <c:pt idx="1174">
                  <c:v>83.007482500603416</c:v>
                </c:pt>
                <c:pt idx="1175">
                  <c:v>81.02824040550324</c:v>
                </c:pt>
                <c:pt idx="1176">
                  <c:v>81.824764663287439</c:v>
                </c:pt>
                <c:pt idx="1177">
                  <c:v>79.435191889934757</c:v>
                </c:pt>
                <c:pt idx="1178">
                  <c:v>78.397296644943239</c:v>
                </c:pt>
                <c:pt idx="1179">
                  <c:v>78.469707941105426</c:v>
                </c:pt>
                <c:pt idx="1180">
                  <c:v>84.238474535360794</c:v>
                </c:pt>
                <c:pt idx="1181">
                  <c:v>77.624909485879769</c:v>
                </c:pt>
                <c:pt idx="1182">
                  <c:v>75.935312575428398</c:v>
                </c:pt>
                <c:pt idx="1183">
                  <c:v>82.741974414675326</c:v>
                </c:pt>
                <c:pt idx="1184">
                  <c:v>78.976587014240835</c:v>
                </c:pt>
                <c:pt idx="1185">
                  <c:v>81.486845281197148</c:v>
                </c:pt>
                <c:pt idx="1186">
                  <c:v>81.34202268887276</c:v>
                </c:pt>
                <c:pt idx="1187">
                  <c:v>78.928312816799362</c:v>
                </c:pt>
                <c:pt idx="1188">
                  <c:v>84.045377745594934</c:v>
                </c:pt>
                <c:pt idx="1189">
                  <c:v>84.745353608496202</c:v>
                </c:pt>
                <c:pt idx="1190">
                  <c:v>79.942070963070179</c:v>
                </c:pt>
                <c:pt idx="1191">
                  <c:v>81.535119478638592</c:v>
                </c:pt>
                <c:pt idx="1192">
                  <c:v>78.735216027033502</c:v>
                </c:pt>
                <c:pt idx="1193">
                  <c:v>81.535119478638606</c:v>
                </c:pt>
                <c:pt idx="1194">
                  <c:v>81.824764663287439</c:v>
                </c:pt>
                <c:pt idx="1195">
                  <c:v>82.114409847936216</c:v>
                </c:pt>
                <c:pt idx="1196">
                  <c:v>81.993724354332571</c:v>
                </c:pt>
                <c:pt idx="1197">
                  <c:v>82.138546946656973</c:v>
                </c:pt>
                <c:pt idx="1198">
                  <c:v>82.11440984793623</c:v>
                </c:pt>
                <c:pt idx="1199">
                  <c:v>80.714458122133678</c:v>
                </c:pt>
                <c:pt idx="1200">
                  <c:v>80.424812937484873</c:v>
                </c:pt>
                <c:pt idx="1201">
                  <c:v>76.949070721699186</c:v>
                </c:pt>
                <c:pt idx="1202">
                  <c:v>79.217958001448167</c:v>
                </c:pt>
                <c:pt idx="1203">
                  <c:v>78.590393434709142</c:v>
                </c:pt>
                <c:pt idx="1204">
                  <c:v>80.183441950277526</c:v>
                </c:pt>
                <c:pt idx="1205">
                  <c:v>78.976587014240835</c:v>
                </c:pt>
                <c:pt idx="1206">
                  <c:v>78.711078928312759</c:v>
                </c:pt>
                <c:pt idx="1207">
                  <c:v>77.504223992276096</c:v>
                </c:pt>
                <c:pt idx="1208">
                  <c:v>78.54211923726767</c:v>
                </c:pt>
                <c:pt idx="1209">
                  <c:v>79.266232198889668</c:v>
                </c:pt>
                <c:pt idx="1210">
                  <c:v>79.990345160511666</c:v>
                </c:pt>
                <c:pt idx="1211">
                  <c:v>75.814627081824725</c:v>
                </c:pt>
                <c:pt idx="1212">
                  <c:v>78.300748250060295</c:v>
                </c:pt>
                <c:pt idx="1213">
                  <c:v>77.383538498672436</c:v>
                </c:pt>
                <c:pt idx="1214">
                  <c:v>78.252474052618837</c:v>
                </c:pt>
                <c:pt idx="1215">
                  <c:v>77.576635288438297</c:v>
                </c:pt>
                <c:pt idx="1216">
                  <c:v>81.776490465845967</c:v>
                </c:pt>
                <c:pt idx="1217">
                  <c:v>75.235336712527129</c:v>
                </c:pt>
                <c:pt idx="1218">
                  <c:v>78.324885348781052</c:v>
                </c:pt>
                <c:pt idx="1219">
                  <c:v>79.386917692493327</c:v>
                </c:pt>
                <c:pt idx="1220">
                  <c:v>61.815109823799133</c:v>
                </c:pt>
                <c:pt idx="1221">
                  <c:v>80.062756456673867</c:v>
                </c:pt>
                <c:pt idx="1222">
                  <c:v>84.021240646874205</c:v>
                </c:pt>
                <c:pt idx="1223">
                  <c:v>78.73521602703353</c:v>
                </c:pt>
                <c:pt idx="1224">
                  <c:v>61.187545257060059</c:v>
                </c:pt>
                <c:pt idx="1225">
                  <c:v>77.938691769249274</c:v>
                </c:pt>
                <c:pt idx="1226">
                  <c:v>81.12478880038617</c:v>
                </c:pt>
                <c:pt idx="1227">
                  <c:v>80.473087134926331</c:v>
                </c:pt>
                <c:pt idx="1228">
                  <c:v>83.176442191648519</c:v>
                </c:pt>
                <c:pt idx="1229">
                  <c:v>84.697079411054744</c:v>
                </c:pt>
                <c:pt idx="1230">
                  <c:v>84.938450398262106</c:v>
                </c:pt>
                <c:pt idx="1231">
                  <c:v>79.652425778421403</c:v>
                </c:pt>
                <c:pt idx="1232">
                  <c:v>78.807627323195703</c:v>
                </c:pt>
                <c:pt idx="1233">
                  <c:v>78.952449915520106</c:v>
                </c:pt>
                <c:pt idx="1234">
                  <c:v>81.07651460294467</c:v>
                </c:pt>
                <c:pt idx="1235">
                  <c:v>81.824764663287439</c:v>
                </c:pt>
                <c:pt idx="1236">
                  <c:v>82.790248612116798</c:v>
                </c:pt>
                <c:pt idx="1237">
                  <c:v>83.707458363504699</c:v>
                </c:pt>
                <c:pt idx="1238">
                  <c:v>80.135167752836068</c:v>
                </c:pt>
                <c:pt idx="1239">
                  <c:v>79.386917692493341</c:v>
                </c:pt>
                <c:pt idx="1240">
                  <c:v>79.700699975862861</c:v>
                </c:pt>
                <c:pt idx="1241">
                  <c:v>59.980690321023367</c:v>
                </c:pt>
                <c:pt idx="1242">
                  <c:v>83.297127685252164</c:v>
                </c:pt>
                <c:pt idx="1243">
                  <c:v>80.135167752836097</c:v>
                </c:pt>
                <c:pt idx="1244">
                  <c:v>70.359642770938862</c:v>
                </c:pt>
                <c:pt idx="1245">
                  <c:v>73.907796282886764</c:v>
                </c:pt>
                <c:pt idx="1246">
                  <c:v>82.573014723630166</c:v>
                </c:pt>
                <c:pt idx="1247">
                  <c:v>83.876418054549802</c:v>
                </c:pt>
                <c:pt idx="1248">
                  <c:v>79.797248370745805</c:v>
                </c:pt>
                <c:pt idx="1249">
                  <c:v>72.266473569876837</c:v>
                </c:pt>
                <c:pt idx="1250">
                  <c:v>82.186821144098431</c:v>
                </c:pt>
                <c:pt idx="1251">
                  <c:v>82.766111513396069</c:v>
                </c:pt>
                <c:pt idx="1252">
                  <c:v>80.207579048998255</c:v>
                </c:pt>
                <c:pt idx="1253">
                  <c:v>80.038619357953124</c:v>
                </c:pt>
                <c:pt idx="1254">
                  <c:v>83.176442191648533</c:v>
                </c:pt>
                <c:pt idx="1255">
                  <c:v>82.066135650494772</c:v>
                </c:pt>
                <c:pt idx="1256">
                  <c:v>79.942070963070179</c:v>
                </c:pt>
                <c:pt idx="1257">
                  <c:v>76.828385228095541</c:v>
                </c:pt>
                <c:pt idx="1258">
                  <c:v>79.31450639633114</c:v>
                </c:pt>
                <c:pt idx="1259">
                  <c:v>78.952449915520106</c:v>
                </c:pt>
                <c:pt idx="1260">
                  <c:v>73.135409123823237</c:v>
                </c:pt>
                <c:pt idx="1261">
                  <c:v>81.028240405503198</c:v>
                </c:pt>
                <c:pt idx="1262">
                  <c:v>76.75597393193334</c:v>
                </c:pt>
                <c:pt idx="1263">
                  <c:v>77.962828867970032</c:v>
                </c:pt>
                <c:pt idx="1264">
                  <c:v>82.959208303161901</c:v>
                </c:pt>
                <c:pt idx="1265">
                  <c:v>85.686700458604832</c:v>
                </c:pt>
                <c:pt idx="1266">
                  <c:v>78.855901520637175</c:v>
                </c:pt>
                <c:pt idx="1267">
                  <c:v>84.14192614047785</c:v>
                </c:pt>
                <c:pt idx="1268">
                  <c:v>81.679942070963023</c:v>
                </c:pt>
                <c:pt idx="1269">
                  <c:v>77.238715906347991</c:v>
                </c:pt>
                <c:pt idx="1270">
                  <c:v>82.090272749215501</c:v>
                </c:pt>
                <c:pt idx="1271">
                  <c:v>83.055756698044831</c:v>
                </c:pt>
                <c:pt idx="1272">
                  <c:v>80.255853246439742</c:v>
                </c:pt>
                <c:pt idx="1273">
                  <c:v>82.597151822350938</c:v>
                </c:pt>
                <c:pt idx="1274">
                  <c:v>79.024861211682335</c:v>
                </c:pt>
                <c:pt idx="1275">
                  <c:v>78.155925657735906</c:v>
                </c:pt>
                <c:pt idx="1276">
                  <c:v>80.835143615737323</c:v>
                </c:pt>
                <c:pt idx="1277">
                  <c:v>80.738595220854407</c:v>
                </c:pt>
                <c:pt idx="1278">
                  <c:v>79.748974173304319</c:v>
                </c:pt>
                <c:pt idx="1279">
                  <c:v>82.645426019792396</c:v>
                </c:pt>
                <c:pt idx="1280">
                  <c:v>79.290369297610368</c:v>
                </c:pt>
                <c:pt idx="1281">
                  <c:v>83.997103548153476</c:v>
                </c:pt>
                <c:pt idx="1282">
                  <c:v>79.724837074583604</c:v>
                </c:pt>
                <c:pt idx="1283">
                  <c:v>82.814385710837499</c:v>
                </c:pt>
                <c:pt idx="1284">
                  <c:v>79.338643495051841</c:v>
                </c:pt>
                <c:pt idx="1285">
                  <c:v>78.46970794110544</c:v>
                </c:pt>
                <c:pt idx="1286">
                  <c:v>82.862659908278957</c:v>
                </c:pt>
                <c:pt idx="1287">
                  <c:v>84.262611634081523</c:v>
                </c:pt>
                <c:pt idx="1288">
                  <c:v>83.562635771180268</c:v>
                </c:pt>
                <c:pt idx="1289">
                  <c:v>79.893796765628736</c:v>
                </c:pt>
                <c:pt idx="1290">
                  <c:v>83.610909968621726</c:v>
                </c:pt>
                <c:pt idx="1291">
                  <c:v>81.848901762008154</c:v>
                </c:pt>
                <c:pt idx="1292">
                  <c:v>81.776490465845981</c:v>
                </c:pt>
                <c:pt idx="1293">
                  <c:v>80.40067583876413</c:v>
                </c:pt>
                <c:pt idx="1294">
                  <c:v>78.614530533429843</c:v>
                </c:pt>
                <c:pt idx="1295">
                  <c:v>81.89717595944964</c:v>
                </c:pt>
                <c:pt idx="1296">
                  <c:v>81.80062756456671</c:v>
                </c:pt>
                <c:pt idx="1297">
                  <c:v>83.7315954622254</c:v>
                </c:pt>
                <c:pt idx="1298">
                  <c:v>78.373159546222539</c:v>
                </c:pt>
                <c:pt idx="1299">
                  <c:v>79.724837074583604</c:v>
                </c:pt>
                <c:pt idx="1300">
                  <c:v>83.586772869900969</c:v>
                </c:pt>
                <c:pt idx="1301">
                  <c:v>82.379917933864292</c:v>
                </c:pt>
                <c:pt idx="1302">
                  <c:v>82.621288921071667</c:v>
                </c:pt>
                <c:pt idx="1303">
                  <c:v>81.921313058170369</c:v>
                </c:pt>
                <c:pt idx="1304">
                  <c:v>79.966208061790937</c:v>
                </c:pt>
                <c:pt idx="1305">
                  <c:v>78.928312816799391</c:v>
                </c:pt>
                <c:pt idx="1306">
                  <c:v>80.569635529809304</c:v>
                </c:pt>
                <c:pt idx="1307">
                  <c:v>85.034998793145022</c:v>
                </c:pt>
                <c:pt idx="1308">
                  <c:v>74.3664011585807</c:v>
                </c:pt>
                <c:pt idx="1309">
                  <c:v>81.969587255611827</c:v>
                </c:pt>
                <c:pt idx="1310">
                  <c:v>81.148925899106871</c:v>
                </c:pt>
                <c:pt idx="1311">
                  <c:v>64.687424571566467</c:v>
                </c:pt>
                <c:pt idx="1312">
                  <c:v>75.862901279266211</c:v>
                </c:pt>
                <c:pt idx="1313">
                  <c:v>82.11440984793623</c:v>
                </c:pt>
                <c:pt idx="1314">
                  <c:v>80.086893555394596</c:v>
                </c:pt>
                <c:pt idx="1315">
                  <c:v>83.635047067342455</c:v>
                </c:pt>
                <c:pt idx="1316">
                  <c:v>83.900555153270531</c:v>
                </c:pt>
                <c:pt idx="1317">
                  <c:v>77.600772387158997</c:v>
                </c:pt>
                <c:pt idx="1318">
                  <c:v>80.038619357953138</c:v>
                </c:pt>
                <c:pt idx="1319">
                  <c:v>79.266232198889668</c:v>
                </c:pt>
                <c:pt idx="1320">
                  <c:v>80.97996620806174</c:v>
                </c:pt>
                <c:pt idx="1321">
                  <c:v>80.159304851556797</c:v>
                </c:pt>
                <c:pt idx="1322">
                  <c:v>79.217958001448196</c:v>
                </c:pt>
                <c:pt idx="1323">
                  <c:v>77.214578807627277</c:v>
                </c:pt>
                <c:pt idx="1324">
                  <c:v>77.818006275645629</c:v>
                </c:pt>
                <c:pt idx="1325">
                  <c:v>77.431812696113909</c:v>
                </c:pt>
                <c:pt idx="1326">
                  <c:v>79.700699975862861</c:v>
                </c:pt>
                <c:pt idx="1327">
                  <c:v>78.807627323195703</c:v>
                </c:pt>
                <c:pt idx="1328">
                  <c:v>80.762732319575136</c:v>
                </c:pt>
                <c:pt idx="1329">
                  <c:v>79.000724112961606</c:v>
                </c:pt>
                <c:pt idx="1330">
                  <c:v>78.735216027033502</c:v>
                </c:pt>
                <c:pt idx="1331">
                  <c:v>78.517982138546913</c:v>
                </c:pt>
                <c:pt idx="1332">
                  <c:v>85.324643977793798</c:v>
                </c:pt>
                <c:pt idx="1333">
                  <c:v>78.759353125754231</c:v>
                </c:pt>
                <c:pt idx="1334">
                  <c:v>79.917933864349479</c:v>
                </c:pt>
                <c:pt idx="1335">
                  <c:v>79.797248370745805</c:v>
                </c:pt>
                <c:pt idx="1336">
                  <c:v>79.628288679700674</c:v>
                </c:pt>
                <c:pt idx="1337">
                  <c:v>79.121409606565237</c:v>
                </c:pt>
                <c:pt idx="1338">
                  <c:v>81.366159787593503</c:v>
                </c:pt>
                <c:pt idx="1339">
                  <c:v>79.338643495051869</c:v>
                </c:pt>
                <c:pt idx="1340">
                  <c:v>83.079893796765603</c:v>
                </c:pt>
                <c:pt idx="1341">
                  <c:v>78.73521602703353</c:v>
                </c:pt>
                <c:pt idx="1342">
                  <c:v>78.131788559015163</c:v>
                </c:pt>
                <c:pt idx="1343">
                  <c:v>80.955829109341025</c:v>
                </c:pt>
                <c:pt idx="1344">
                  <c:v>81.245474293989844</c:v>
                </c:pt>
                <c:pt idx="1345">
                  <c:v>83.055756698044874</c:v>
                </c:pt>
                <c:pt idx="1346">
                  <c:v>77.673183683321199</c:v>
                </c:pt>
                <c:pt idx="1347">
                  <c:v>79.869659666907978</c:v>
                </c:pt>
                <c:pt idx="1348">
                  <c:v>82.090272749215544</c:v>
                </c:pt>
                <c:pt idx="1349">
                  <c:v>77.938691769249303</c:v>
                </c:pt>
                <c:pt idx="1350">
                  <c:v>81.728216268404495</c:v>
                </c:pt>
                <c:pt idx="1351">
                  <c:v>81.96958725561187</c:v>
                </c:pt>
                <c:pt idx="1352">
                  <c:v>82.645426019792367</c:v>
                </c:pt>
                <c:pt idx="1353">
                  <c:v>76.562877142167466</c:v>
                </c:pt>
                <c:pt idx="1354">
                  <c:v>80.352401641322672</c:v>
                </c:pt>
                <c:pt idx="1355">
                  <c:v>84.214337436640065</c:v>
                </c:pt>
                <c:pt idx="1356">
                  <c:v>81.704079169683766</c:v>
                </c:pt>
                <c:pt idx="1357">
                  <c:v>79.290369297610411</c:v>
                </c:pt>
                <c:pt idx="1358">
                  <c:v>79.314506396331126</c:v>
                </c:pt>
                <c:pt idx="1359">
                  <c:v>79.338643495051869</c:v>
                </c:pt>
                <c:pt idx="1360">
                  <c:v>80.424812937484859</c:v>
                </c:pt>
                <c:pt idx="1361">
                  <c:v>89.379676562877094</c:v>
                </c:pt>
                <c:pt idx="1362">
                  <c:v>81.583393676080064</c:v>
                </c:pt>
                <c:pt idx="1363">
                  <c:v>79.36278059377257</c:v>
                </c:pt>
                <c:pt idx="1364">
                  <c:v>78.34902244750181</c:v>
                </c:pt>
                <c:pt idx="1365">
                  <c:v>84.286748732802266</c:v>
                </c:pt>
                <c:pt idx="1366">
                  <c:v>78.976587014240835</c:v>
                </c:pt>
                <c:pt idx="1367">
                  <c:v>79.580014482259188</c:v>
                </c:pt>
                <c:pt idx="1368">
                  <c:v>74.656046343229505</c:v>
                </c:pt>
                <c:pt idx="1369">
                  <c:v>78.252474052618837</c:v>
                </c:pt>
                <c:pt idx="1370">
                  <c:v>73.738836591841604</c:v>
                </c:pt>
                <c:pt idx="1371">
                  <c:v>79.362780593772598</c:v>
                </c:pt>
                <c:pt idx="1372">
                  <c:v>81.414433985034975</c:v>
                </c:pt>
                <c:pt idx="1373">
                  <c:v>79.483466087376257</c:v>
                </c:pt>
                <c:pt idx="1374">
                  <c:v>80.424812937484873</c:v>
                </c:pt>
                <c:pt idx="1375">
                  <c:v>68.404537774559472</c:v>
                </c:pt>
                <c:pt idx="1376">
                  <c:v>79.121409606565265</c:v>
                </c:pt>
                <c:pt idx="1377">
                  <c:v>78.300748250060295</c:v>
                </c:pt>
                <c:pt idx="1378">
                  <c:v>78.686941829592044</c:v>
                </c:pt>
                <c:pt idx="1379">
                  <c:v>76.997344919140701</c:v>
                </c:pt>
                <c:pt idx="1380">
                  <c:v>81.317885590152031</c:v>
                </c:pt>
                <c:pt idx="1381">
                  <c:v>79.748974173304319</c:v>
                </c:pt>
                <c:pt idx="1382">
                  <c:v>84.431571325126669</c:v>
                </c:pt>
                <c:pt idx="1383">
                  <c:v>80.352401641322672</c:v>
                </c:pt>
                <c:pt idx="1384">
                  <c:v>78.952449915520134</c:v>
                </c:pt>
                <c:pt idx="1385">
                  <c:v>60.101375814627033</c:v>
                </c:pt>
                <c:pt idx="1386">
                  <c:v>74.752594738112435</c:v>
                </c:pt>
                <c:pt idx="1387">
                  <c:v>74.993965725319796</c:v>
                </c:pt>
                <c:pt idx="1388">
                  <c:v>79.652425778421403</c:v>
                </c:pt>
                <c:pt idx="1389">
                  <c:v>82.548877624909466</c:v>
                </c:pt>
                <c:pt idx="1390">
                  <c:v>79.36278059377257</c:v>
                </c:pt>
                <c:pt idx="1391">
                  <c:v>81.245474293989801</c:v>
                </c:pt>
                <c:pt idx="1392">
                  <c:v>79.966208061790937</c:v>
                </c:pt>
                <c:pt idx="1393">
                  <c:v>81.679942070963037</c:v>
                </c:pt>
                <c:pt idx="1394">
                  <c:v>82.355780835143605</c:v>
                </c:pt>
                <c:pt idx="1395">
                  <c:v>80.642046825971462</c:v>
                </c:pt>
                <c:pt idx="1396">
                  <c:v>80.159304851556797</c:v>
                </c:pt>
                <c:pt idx="1397">
                  <c:v>80.666183924692191</c:v>
                </c:pt>
                <c:pt idx="1398">
                  <c:v>79.459328988655528</c:v>
                </c:pt>
                <c:pt idx="1399">
                  <c:v>77.986965966690761</c:v>
                </c:pt>
                <c:pt idx="1400">
                  <c:v>79.604151580979931</c:v>
                </c:pt>
                <c:pt idx="1401">
                  <c:v>75.404296403572275</c:v>
                </c:pt>
                <c:pt idx="1402">
                  <c:v>78.759353125754259</c:v>
                </c:pt>
                <c:pt idx="1403">
                  <c:v>77.431812696113909</c:v>
                </c:pt>
                <c:pt idx="1404">
                  <c:v>79.917933864349465</c:v>
                </c:pt>
                <c:pt idx="1405">
                  <c:v>79.459328988655543</c:v>
                </c:pt>
                <c:pt idx="1406">
                  <c:v>78.180062756456635</c:v>
                </c:pt>
                <c:pt idx="1407">
                  <c:v>78.421433743663968</c:v>
                </c:pt>
                <c:pt idx="1408">
                  <c:v>78.180062756456635</c:v>
                </c:pt>
                <c:pt idx="1409">
                  <c:v>77.69732078204197</c:v>
                </c:pt>
                <c:pt idx="1410">
                  <c:v>78.228336953898108</c:v>
                </c:pt>
                <c:pt idx="1411">
                  <c:v>82.548877624909437</c:v>
                </c:pt>
                <c:pt idx="1412">
                  <c:v>72.314747767318337</c:v>
                </c:pt>
                <c:pt idx="1413">
                  <c:v>79.290369297610411</c:v>
                </c:pt>
                <c:pt idx="1414">
                  <c:v>85.107410089307237</c:v>
                </c:pt>
                <c:pt idx="1415">
                  <c:v>78.614530533429829</c:v>
                </c:pt>
                <c:pt idx="1416">
                  <c:v>83.321264783972936</c:v>
                </c:pt>
                <c:pt idx="1417">
                  <c:v>82.186821144098474</c:v>
                </c:pt>
                <c:pt idx="1418">
                  <c:v>79.435191889934799</c:v>
                </c:pt>
                <c:pt idx="1419">
                  <c:v>79.821385469466534</c:v>
                </c:pt>
                <c:pt idx="1420">
                  <c:v>77.769732078204129</c:v>
                </c:pt>
                <c:pt idx="1421">
                  <c:v>81.004103306782454</c:v>
                </c:pt>
                <c:pt idx="1422">
                  <c:v>83.63504706734247</c:v>
                </c:pt>
                <c:pt idx="1423">
                  <c:v>78.228336953898065</c:v>
                </c:pt>
                <c:pt idx="1424">
                  <c:v>79.242095100168896</c:v>
                </c:pt>
                <c:pt idx="1425">
                  <c:v>82.500603427467965</c:v>
                </c:pt>
                <c:pt idx="1426">
                  <c:v>87.472845763939134</c:v>
                </c:pt>
                <c:pt idx="1427">
                  <c:v>79.483466087376272</c:v>
                </c:pt>
                <c:pt idx="1428">
                  <c:v>80.207579048998284</c:v>
                </c:pt>
                <c:pt idx="1429">
                  <c:v>78.493845039826169</c:v>
                </c:pt>
                <c:pt idx="1430">
                  <c:v>79.290369297610397</c:v>
                </c:pt>
                <c:pt idx="1431">
                  <c:v>79.676562877142104</c:v>
                </c:pt>
                <c:pt idx="1432">
                  <c:v>79.145546705285994</c:v>
                </c:pt>
                <c:pt idx="1433">
                  <c:v>78.759353125754259</c:v>
                </c:pt>
                <c:pt idx="1434">
                  <c:v>80.931692010620267</c:v>
                </c:pt>
                <c:pt idx="1435">
                  <c:v>80.3041274438812</c:v>
                </c:pt>
                <c:pt idx="1436">
                  <c:v>78.228336953898136</c:v>
                </c:pt>
                <c:pt idx="1437">
                  <c:v>83.900555153270531</c:v>
                </c:pt>
                <c:pt idx="1438">
                  <c:v>81.414433985034961</c:v>
                </c:pt>
                <c:pt idx="1439">
                  <c:v>81.317885590151988</c:v>
                </c:pt>
                <c:pt idx="1440">
                  <c:v>82.162684045377702</c:v>
                </c:pt>
                <c:pt idx="1441">
                  <c:v>82.573014723630195</c:v>
                </c:pt>
                <c:pt idx="1442">
                  <c:v>85.493603668838929</c:v>
                </c:pt>
                <c:pt idx="1443">
                  <c:v>81.342022688872731</c:v>
                </c:pt>
                <c:pt idx="1444">
                  <c:v>62.128892107168696</c:v>
                </c:pt>
                <c:pt idx="1445">
                  <c:v>80.086893555394553</c:v>
                </c:pt>
                <c:pt idx="1446">
                  <c:v>79.4834660873763</c:v>
                </c:pt>
                <c:pt idx="1447">
                  <c:v>78.78349022447496</c:v>
                </c:pt>
                <c:pt idx="1448">
                  <c:v>81.510982379917877</c:v>
                </c:pt>
                <c:pt idx="1449">
                  <c:v>80.304127443881228</c:v>
                </c:pt>
                <c:pt idx="1450">
                  <c:v>77.142167511465061</c:v>
                </c:pt>
                <c:pt idx="1451">
                  <c:v>80.955829109341039</c:v>
                </c:pt>
                <c:pt idx="1452">
                  <c:v>74.559497948346561</c:v>
                </c:pt>
                <c:pt idx="1453">
                  <c:v>78.349022447501795</c:v>
                </c:pt>
                <c:pt idx="1454">
                  <c:v>80.714458122133664</c:v>
                </c:pt>
                <c:pt idx="1455">
                  <c:v>82.693700217233825</c:v>
                </c:pt>
                <c:pt idx="1456">
                  <c:v>82.404055032585063</c:v>
                </c:pt>
                <c:pt idx="1457">
                  <c:v>78.78349022447496</c:v>
                </c:pt>
                <c:pt idx="1458">
                  <c:v>79.386917692493327</c:v>
                </c:pt>
                <c:pt idx="1459">
                  <c:v>60.077238715906269</c:v>
                </c:pt>
                <c:pt idx="1460">
                  <c:v>83.490224475018067</c:v>
                </c:pt>
                <c:pt idx="1461">
                  <c:v>80.304127443881228</c:v>
                </c:pt>
                <c:pt idx="1462">
                  <c:v>80.40067583876413</c:v>
                </c:pt>
                <c:pt idx="1463">
                  <c:v>84.335022930243724</c:v>
                </c:pt>
                <c:pt idx="1464">
                  <c:v>83.514361573738782</c:v>
                </c:pt>
                <c:pt idx="1465">
                  <c:v>78.397296644943239</c:v>
                </c:pt>
                <c:pt idx="1466">
                  <c:v>85.300506879073112</c:v>
                </c:pt>
                <c:pt idx="1467">
                  <c:v>86.748732802317136</c:v>
                </c:pt>
                <c:pt idx="1468">
                  <c:v>85.034998793144993</c:v>
                </c:pt>
                <c:pt idx="1469">
                  <c:v>81.221337195269101</c:v>
                </c:pt>
                <c:pt idx="1470">
                  <c:v>78.059377262852976</c:v>
                </c:pt>
                <c:pt idx="1471">
                  <c:v>83.369538981414394</c:v>
                </c:pt>
                <c:pt idx="1472">
                  <c:v>80.666183924692191</c:v>
                </c:pt>
                <c:pt idx="1473">
                  <c:v>79.676562877142104</c:v>
                </c:pt>
                <c:pt idx="1474">
                  <c:v>82.404055032585021</c:v>
                </c:pt>
                <c:pt idx="1475">
                  <c:v>79.36278059377257</c:v>
                </c:pt>
                <c:pt idx="1476">
                  <c:v>79.048998310403036</c:v>
                </c:pt>
                <c:pt idx="1477">
                  <c:v>81.414433985034961</c:v>
                </c:pt>
                <c:pt idx="1478">
                  <c:v>81.704079169683737</c:v>
                </c:pt>
                <c:pt idx="1479">
                  <c:v>80.642046825971477</c:v>
                </c:pt>
                <c:pt idx="1480">
                  <c:v>80.279990345160456</c:v>
                </c:pt>
                <c:pt idx="1481">
                  <c:v>82.862659908278999</c:v>
                </c:pt>
                <c:pt idx="1482">
                  <c:v>88.269370021723333</c:v>
                </c:pt>
                <c:pt idx="1483">
                  <c:v>82.0178614530533</c:v>
                </c:pt>
                <c:pt idx="1484">
                  <c:v>82.404055032585035</c:v>
                </c:pt>
                <c:pt idx="1485">
                  <c:v>84.335022930243724</c:v>
                </c:pt>
                <c:pt idx="1486">
                  <c:v>81.197200096548372</c:v>
                </c:pt>
                <c:pt idx="1487">
                  <c:v>82.259232440260632</c:v>
                </c:pt>
                <c:pt idx="1488">
                  <c:v>81.559256577359363</c:v>
                </c:pt>
                <c:pt idx="1489">
                  <c:v>83.272990586531463</c:v>
                </c:pt>
                <c:pt idx="1490">
                  <c:v>82.500603427468008</c:v>
                </c:pt>
                <c:pt idx="1491">
                  <c:v>82.645426019792367</c:v>
                </c:pt>
                <c:pt idx="1492">
                  <c:v>80.907554911899538</c:v>
                </c:pt>
                <c:pt idx="1493">
                  <c:v>80.738595220854435</c:v>
                </c:pt>
                <c:pt idx="1494">
                  <c:v>76.152546463914987</c:v>
                </c:pt>
                <c:pt idx="1495">
                  <c:v>79.217958001448196</c:v>
                </c:pt>
                <c:pt idx="1496">
                  <c:v>78.059377262852976</c:v>
                </c:pt>
                <c:pt idx="1497">
                  <c:v>80.014482259232395</c:v>
                </c:pt>
                <c:pt idx="1498">
                  <c:v>84.600531016171757</c:v>
                </c:pt>
                <c:pt idx="1499">
                  <c:v>82.669563118513111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2-D04F-AF45-732A9C35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33839"/>
        <c:axId val="1881537823"/>
      </c:scatterChart>
      <c:valAx>
        <c:axId val="188153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37823"/>
        <c:crosses val="autoZero"/>
        <c:crossBetween val="midCat"/>
      </c:valAx>
      <c:valAx>
        <c:axId val="1881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3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'100'!$J$2:$J$1501</c:f>
              <c:numCache>
                <c:formatCode>General</c:formatCode>
                <c:ptCount val="1500"/>
                <c:pt idx="0">
                  <c:v>92.565773594013933</c:v>
                </c:pt>
                <c:pt idx="1">
                  <c:v>62.03234371228573</c:v>
                </c:pt>
                <c:pt idx="2">
                  <c:v>91.600289645184603</c:v>
                </c:pt>
                <c:pt idx="3">
                  <c:v>92.662321988896863</c:v>
                </c:pt>
                <c:pt idx="4">
                  <c:v>60.608254887762463</c:v>
                </c:pt>
                <c:pt idx="5">
                  <c:v>86.145305334298769</c:v>
                </c:pt>
                <c:pt idx="6">
                  <c:v>60.849625874969782</c:v>
                </c:pt>
                <c:pt idx="7">
                  <c:v>87.834902244750154</c:v>
                </c:pt>
                <c:pt idx="8">
                  <c:v>87.641805454984251</c:v>
                </c:pt>
                <c:pt idx="9">
                  <c:v>87.159063480569557</c:v>
                </c:pt>
                <c:pt idx="10">
                  <c:v>69.635529809316878</c:v>
                </c:pt>
                <c:pt idx="11">
                  <c:v>86.965966690803725</c:v>
                </c:pt>
                <c:pt idx="12">
                  <c:v>89.041757180786803</c:v>
                </c:pt>
                <c:pt idx="13">
                  <c:v>63.721940622737101</c:v>
                </c:pt>
                <c:pt idx="14">
                  <c:v>90.562394400193043</c:v>
                </c:pt>
                <c:pt idx="15">
                  <c:v>63.746077721457858</c:v>
                </c:pt>
                <c:pt idx="16">
                  <c:v>92.614047791455448</c:v>
                </c:pt>
                <c:pt idx="17">
                  <c:v>89.379676562877094</c:v>
                </c:pt>
                <c:pt idx="18">
                  <c:v>91.938209027274866</c:v>
                </c:pt>
                <c:pt idx="19">
                  <c:v>62.225440502051605</c:v>
                </c:pt>
                <c:pt idx="20">
                  <c:v>89.64518464880517</c:v>
                </c:pt>
                <c:pt idx="21">
                  <c:v>94.086410813420187</c:v>
                </c:pt>
                <c:pt idx="22">
                  <c:v>62.635771180304118</c:v>
                </c:pt>
                <c:pt idx="23">
                  <c:v>92.589910692734676</c:v>
                </c:pt>
                <c:pt idx="24">
                  <c:v>67.752836109099675</c:v>
                </c:pt>
                <c:pt idx="25">
                  <c:v>85.686700458604875</c:v>
                </c:pt>
                <c:pt idx="26">
                  <c:v>91.527878349022401</c:v>
                </c:pt>
                <c:pt idx="27">
                  <c:v>91.093410572049208</c:v>
                </c:pt>
                <c:pt idx="28">
                  <c:v>94.376055998068992</c:v>
                </c:pt>
                <c:pt idx="29">
                  <c:v>91.552015447743159</c:v>
                </c:pt>
                <c:pt idx="30">
                  <c:v>60.825488776249045</c:v>
                </c:pt>
                <c:pt idx="31">
                  <c:v>91.648563842626075</c:v>
                </c:pt>
                <c:pt idx="32">
                  <c:v>85.228095582910868</c:v>
                </c:pt>
                <c:pt idx="33">
                  <c:v>61.356504948105226</c:v>
                </c:pt>
                <c:pt idx="34">
                  <c:v>91.310644460535784</c:v>
                </c:pt>
                <c:pt idx="35">
                  <c:v>83.92469225199126</c:v>
                </c:pt>
                <c:pt idx="36">
                  <c:v>91.745112237509034</c:v>
                </c:pt>
                <c:pt idx="37">
                  <c:v>89.234853970552692</c:v>
                </c:pt>
                <c:pt idx="38">
                  <c:v>68.959691045136324</c:v>
                </c:pt>
                <c:pt idx="39">
                  <c:v>91.310644460535812</c:v>
                </c:pt>
                <c:pt idx="40">
                  <c:v>91.817523533671192</c:v>
                </c:pt>
                <c:pt idx="41">
                  <c:v>92.903692976104196</c:v>
                </c:pt>
                <c:pt idx="42">
                  <c:v>65.073618151098202</c:v>
                </c:pt>
                <c:pt idx="43">
                  <c:v>90.079652425778363</c:v>
                </c:pt>
                <c:pt idx="44">
                  <c:v>85.928071445812179</c:v>
                </c:pt>
                <c:pt idx="45">
                  <c:v>92.662321988896906</c:v>
                </c:pt>
                <c:pt idx="46">
                  <c:v>60.92203717113199</c:v>
                </c:pt>
                <c:pt idx="47">
                  <c:v>91.841660632391964</c:v>
                </c:pt>
                <c:pt idx="48">
                  <c:v>69.756215302920523</c:v>
                </c:pt>
                <c:pt idx="49">
                  <c:v>60.439295196717353</c:v>
                </c:pt>
                <c:pt idx="50">
                  <c:v>92.807144581221266</c:v>
                </c:pt>
                <c:pt idx="51">
                  <c:v>89.355539464156394</c:v>
                </c:pt>
                <c:pt idx="52">
                  <c:v>89.64518464880517</c:v>
                </c:pt>
                <c:pt idx="53">
                  <c:v>62.925416364952923</c:v>
                </c:pt>
                <c:pt idx="54">
                  <c:v>91.696838040067504</c:v>
                </c:pt>
                <c:pt idx="55">
                  <c:v>81.752353367125238</c:v>
                </c:pt>
                <c:pt idx="56">
                  <c:v>91.479604151580929</c:v>
                </c:pt>
                <c:pt idx="57">
                  <c:v>91.793386434950477</c:v>
                </c:pt>
                <c:pt idx="58">
                  <c:v>90.731354091238202</c:v>
                </c:pt>
                <c:pt idx="59">
                  <c:v>93.096789765870099</c:v>
                </c:pt>
                <c:pt idx="60">
                  <c:v>58.266956311851267</c:v>
                </c:pt>
                <c:pt idx="61">
                  <c:v>59.256577359401398</c:v>
                </c:pt>
                <c:pt idx="62">
                  <c:v>91.093410572049223</c:v>
                </c:pt>
                <c:pt idx="63">
                  <c:v>60.101375814627055</c:v>
                </c:pt>
                <c:pt idx="64">
                  <c:v>94.207096307023832</c:v>
                </c:pt>
                <c:pt idx="65">
                  <c:v>84.841902003379133</c:v>
                </c:pt>
                <c:pt idx="66">
                  <c:v>68.814868452811936</c:v>
                </c:pt>
                <c:pt idx="67">
                  <c:v>88.317644219164791</c:v>
                </c:pt>
                <c:pt idx="68">
                  <c:v>91.745112237508991</c:v>
                </c:pt>
                <c:pt idx="69">
                  <c:v>88.77624909485877</c:v>
                </c:pt>
                <c:pt idx="70">
                  <c:v>86.459087617668331</c:v>
                </c:pt>
                <c:pt idx="71">
                  <c:v>90.152063721940593</c:v>
                </c:pt>
                <c:pt idx="72">
                  <c:v>77.262853005068777</c:v>
                </c:pt>
                <c:pt idx="73">
                  <c:v>91.069273473328465</c:v>
                </c:pt>
                <c:pt idx="74">
                  <c:v>87.859039343470855</c:v>
                </c:pt>
                <c:pt idx="75">
                  <c:v>91.189958966932139</c:v>
                </c:pt>
                <c:pt idx="76">
                  <c:v>67.487328023171528</c:v>
                </c:pt>
                <c:pt idx="77">
                  <c:v>91.769249336229734</c:v>
                </c:pt>
                <c:pt idx="78">
                  <c:v>91.55201544774313</c:v>
                </c:pt>
                <c:pt idx="79">
                  <c:v>88.727974897417312</c:v>
                </c:pt>
                <c:pt idx="80">
                  <c:v>93.434709147960405</c:v>
                </c:pt>
                <c:pt idx="81">
                  <c:v>91.093410572049166</c:v>
                </c:pt>
                <c:pt idx="82">
                  <c:v>92.179580014482227</c:v>
                </c:pt>
                <c:pt idx="83">
                  <c:v>93.024378469707869</c:v>
                </c:pt>
                <c:pt idx="84">
                  <c:v>84.045377745594976</c:v>
                </c:pt>
                <c:pt idx="85">
                  <c:v>91.26237026309434</c:v>
                </c:pt>
                <c:pt idx="86">
                  <c:v>92.010620323437095</c:v>
                </c:pt>
                <c:pt idx="87">
                  <c:v>89.934829833453975</c:v>
                </c:pt>
                <c:pt idx="88">
                  <c:v>91.986483224716338</c:v>
                </c:pt>
                <c:pt idx="89">
                  <c:v>90.39343470914794</c:v>
                </c:pt>
                <c:pt idx="90">
                  <c:v>90.996862177166236</c:v>
                </c:pt>
                <c:pt idx="91">
                  <c:v>91.26237026309434</c:v>
                </c:pt>
                <c:pt idx="92">
                  <c:v>92.903692976104196</c:v>
                </c:pt>
                <c:pt idx="93">
                  <c:v>93.1450639633116</c:v>
                </c:pt>
                <c:pt idx="94">
                  <c:v>61.090996862177143</c:v>
                </c:pt>
                <c:pt idx="95">
                  <c:v>86.531498913830504</c:v>
                </c:pt>
                <c:pt idx="96">
                  <c:v>77.190441708906533</c:v>
                </c:pt>
                <c:pt idx="97">
                  <c:v>90.996862177166278</c:v>
                </c:pt>
                <c:pt idx="98">
                  <c:v>90.972725078445521</c:v>
                </c:pt>
                <c:pt idx="99">
                  <c:v>90.562394400193071</c:v>
                </c:pt>
                <c:pt idx="100">
                  <c:v>92.565773594013933</c:v>
                </c:pt>
                <c:pt idx="101">
                  <c:v>92.686459087617649</c:v>
                </c:pt>
                <c:pt idx="102">
                  <c:v>90.417571807868669</c:v>
                </c:pt>
                <c:pt idx="103">
                  <c:v>88.317644219164819</c:v>
                </c:pt>
                <c:pt idx="104">
                  <c:v>92.034757422157796</c:v>
                </c:pt>
                <c:pt idx="105">
                  <c:v>62.39440019309675</c:v>
                </c:pt>
                <c:pt idx="106">
                  <c:v>93.917451122375041</c:v>
                </c:pt>
                <c:pt idx="107">
                  <c:v>93.676080135167695</c:v>
                </c:pt>
                <c:pt idx="108">
                  <c:v>62.587496982862604</c:v>
                </c:pt>
                <c:pt idx="109">
                  <c:v>89.862418537291774</c:v>
                </c:pt>
                <c:pt idx="110">
                  <c:v>90.900313782283362</c:v>
                </c:pt>
                <c:pt idx="111">
                  <c:v>93.241612358194516</c:v>
                </c:pt>
                <c:pt idx="112">
                  <c:v>91.624426743905317</c:v>
                </c:pt>
                <c:pt idx="113">
                  <c:v>92.855418778662781</c:v>
                </c:pt>
                <c:pt idx="114">
                  <c:v>92.13130581704074</c:v>
                </c:pt>
                <c:pt idx="115">
                  <c:v>91.503741250301687</c:v>
                </c:pt>
                <c:pt idx="116">
                  <c:v>66.135650494810491</c:v>
                </c:pt>
                <c:pt idx="117">
                  <c:v>92.758870383779822</c:v>
                </c:pt>
                <c:pt idx="118">
                  <c:v>88.679700699975839</c:v>
                </c:pt>
                <c:pt idx="119">
                  <c:v>88.148684528119702</c:v>
                </c:pt>
                <c:pt idx="120">
                  <c:v>91.648563842626103</c:v>
                </c:pt>
                <c:pt idx="121">
                  <c:v>92.541636495293233</c:v>
                </c:pt>
                <c:pt idx="122">
                  <c:v>93.603668839005536</c:v>
                </c:pt>
                <c:pt idx="123">
                  <c:v>92.614047791455434</c:v>
                </c:pt>
                <c:pt idx="124">
                  <c:v>92.469225199131003</c:v>
                </c:pt>
                <c:pt idx="125">
                  <c:v>86.821144098479337</c:v>
                </c:pt>
                <c:pt idx="126">
                  <c:v>91.238233164373582</c:v>
                </c:pt>
                <c:pt idx="127">
                  <c:v>91.479604151580929</c:v>
                </c:pt>
                <c:pt idx="128">
                  <c:v>93.434709147960362</c:v>
                </c:pt>
                <c:pt idx="129">
                  <c:v>92.010620323437067</c:v>
                </c:pt>
                <c:pt idx="130">
                  <c:v>92.445088100410302</c:v>
                </c:pt>
                <c:pt idx="131">
                  <c:v>89.40381366159788</c:v>
                </c:pt>
                <c:pt idx="132">
                  <c:v>93.217475259473758</c:v>
                </c:pt>
                <c:pt idx="133">
                  <c:v>69.611392710596164</c:v>
                </c:pt>
                <c:pt idx="134">
                  <c:v>68.645908761766762</c:v>
                </c:pt>
                <c:pt idx="135">
                  <c:v>79.821385469466534</c:v>
                </c:pt>
                <c:pt idx="136">
                  <c:v>90.345160511706425</c:v>
                </c:pt>
                <c:pt idx="137">
                  <c:v>82.74197441467534</c:v>
                </c:pt>
                <c:pt idx="138">
                  <c:v>90.803765387400404</c:v>
                </c:pt>
                <c:pt idx="139">
                  <c:v>91.214096065652868</c:v>
                </c:pt>
                <c:pt idx="140">
                  <c:v>88.703837798696568</c:v>
                </c:pt>
                <c:pt idx="141">
                  <c:v>92.831281679942023</c:v>
                </c:pt>
                <c:pt idx="142">
                  <c:v>89.476224957760067</c:v>
                </c:pt>
                <c:pt idx="143">
                  <c:v>91.238233164373597</c:v>
                </c:pt>
                <c:pt idx="144">
                  <c:v>91.769249336229734</c:v>
                </c:pt>
                <c:pt idx="145">
                  <c:v>90.755491189958931</c:v>
                </c:pt>
                <c:pt idx="146">
                  <c:v>89.862418537291759</c:v>
                </c:pt>
                <c:pt idx="147">
                  <c:v>92.083031619599282</c:v>
                </c:pt>
                <c:pt idx="148">
                  <c:v>90.41757180786864</c:v>
                </c:pt>
                <c:pt idx="149">
                  <c:v>93.434709147960405</c:v>
                </c:pt>
                <c:pt idx="150">
                  <c:v>76.224957760077231</c:v>
                </c:pt>
                <c:pt idx="151">
                  <c:v>92.614047791455434</c:v>
                </c:pt>
                <c:pt idx="152">
                  <c:v>90.272749215544238</c:v>
                </c:pt>
                <c:pt idx="153">
                  <c:v>90.948587979724763</c:v>
                </c:pt>
                <c:pt idx="154">
                  <c:v>53.318851074100827</c:v>
                </c:pt>
                <c:pt idx="155">
                  <c:v>84.166063239198635</c:v>
                </c:pt>
                <c:pt idx="156">
                  <c:v>84.745353608496245</c:v>
                </c:pt>
                <c:pt idx="157">
                  <c:v>89.717595944967357</c:v>
                </c:pt>
                <c:pt idx="158">
                  <c:v>92.420951001689517</c:v>
                </c:pt>
                <c:pt idx="159">
                  <c:v>68.042481293748438</c:v>
                </c:pt>
                <c:pt idx="160">
                  <c:v>92.565773594013976</c:v>
                </c:pt>
                <c:pt idx="161">
                  <c:v>61.694424330195481</c:v>
                </c:pt>
                <c:pt idx="162">
                  <c:v>90.296886314264995</c:v>
                </c:pt>
                <c:pt idx="163">
                  <c:v>88.29350712044409</c:v>
                </c:pt>
                <c:pt idx="164">
                  <c:v>91.55201544774313</c:v>
                </c:pt>
                <c:pt idx="165">
                  <c:v>63.021964759835804</c:v>
                </c:pt>
                <c:pt idx="166">
                  <c:v>92.951967173545697</c:v>
                </c:pt>
                <c:pt idx="167">
                  <c:v>89.862418537291788</c:v>
                </c:pt>
                <c:pt idx="168">
                  <c:v>77.190441708906533</c:v>
                </c:pt>
                <c:pt idx="169">
                  <c:v>93.289886555635988</c:v>
                </c:pt>
                <c:pt idx="170">
                  <c:v>87.279748974173273</c:v>
                </c:pt>
                <c:pt idx="171">
                  <c:v>91.745112237509034</c:v>
                </c:pt>
                <c:pt idx="172">
                  <c:v>81.921313058170327</c:v>
                </c:pt>
                <c:pt idx="173">
                  <c:v>68.25971518223507</c:v>
                </c:pt>
                <c:pt idx="174">
                  <c:v>80.666183924692191</c:v>
                </c:pt>
                <c:pt idx="175">
                  <c:v>76.538740043446708</c:v>
                </c:pt>
                <c:pt idx="176">
                  <c:v>80.183441950277526</c:v>
                </c:pt>
                <c:pt idx="177">
                  <c:v>81.583393676080107</c:v>
                </c:pt>
                <c:pt idx="178">
                  <c:v>91.431329954139471</c:v>
                </c:pt>
                <c:pt idx="179">
                  <c:v>85.662563359884118</c:v>
                </c:pt>
                <c:pt idx="180">
                  <c:v>90.200337919382079</c:v>
                </c:pt>
                <c:pt idx="181">
                  <c:v>66.208061790972707</c:v>
                </c:pt>
                <c:pt idx="182">
                  <c:v>81.607530774800836</c:v>
                </c:pt>
                <c:pt idx="183">
                  <c:v>93.048515568428641</c:v>
                </c:pt>
                <c:pt idx="184">
                  <c:v>87.883176442191598</c:v>
                </c:pt>
                <c:pt idx="185">
                  <c:v>72.411296162201296</c:v>
                </c:pt>
                <c:pt idx="186">
                  <c:v>80.907554911899567</c:v>
                </c:pt>
                <c:pt idx="187">
                  <c:v>93.893314023654298</c:v>
                </c:pt>
                <c:pt idx="188">
                  <c:v>91.455467052860186</c:v>
                </c:pt>
                <c:pt idx="189">
                  <c:v>93.531257542843306</c:v>
                </c:pt>
                <c:pt idx="190">
                  <c:v>90.441708906589398</c:v>
                </c:pt>
                <c:pt idx="191">
                  <c:v>75.524981897175905</c:v>
                </c:pt>
                <c:pt idx="192">
                  <c:v>91.914071928554151</c:v>
                </c:pt>
                <c:pt idx="193">
                  <c:v>93.28988655563596</c:v>
                </c:pt>
                <c:pt idx="194">
                  <c:v>93.386434950518904</c:v>
                </c:pt>
                <c:pt idx="195">
                  <c:v>63.866763215061496</c:v>
                </c:pt>
                <c:pt idx="196">
                  <c:v>75.790489983103996</c:v>
                </c:pt>
                <c:pt idx="197">
                  <c:v>93.700217233888438</c:v>
                </c:pt>
                <c:pt idx="198">
                  <c:v>89.7417330436881</c:v>
                </c:pt>
                <c:pt idx="199">
                  <c:v>84.600531016171843</c:v>
                </c:pt>
                <c:pt idx="200">
                  <c:v>92.300265508085886</c:v>
                </c:pt>
                <c:pt idx="201">
                  <c:v>71.759594496741471</c:v>
                </c:pt>
                <c:pt idx="202">
                  <c:v>74.752594738112421</c:v>
                </c:pt>
                <c:pt idx="203">
                  <c:v>90.610668597634529</c:v>
                </c:pt>
                <c:pt idx="204">
                  <c:v>89.45208785903931</c:v>
                </c:pt>
                <c:pt idx="205">
                  <c:v>86.121168235578025</c:v>
                </c:pt>
                <c:pt idx="206">
                  <c:v>88.510741008930708</c:v>
                </c:pt>
                <c:pt idx="207">
                  <c:v>90.007241129616162</c:v>
                </c:pt>
                <c:pt idx="208">
                  <c:v>87.328023171614731</c:v>
                </c:pt>
                <c:pt idx="209">
                  <c:v>68.670045860487534</c:v>
                </c:pt>
                <c:pt idx="210">
                  <c:v>92.155442915761498</c:v>
                </c:pt>
                <c:pt idx="211">
                  <c:v>92.227854211923713</c:v>
                </c:pt>
                <c:pt idx="212">
                  <c:v>68.25971518223507</c:v>
                </c:pt>
                <c:pt idx="213">
                  <c:v>85.300506879073126</c:v>
                </c:pt>
                <c:pt idx="214">
                  <c:v>72.025102582669533</c:v>
                </c:pt>
                <c:pt idx="215">
                  <c:v>91.31064446053584</c:v>
                </c:pt>
                <c:pt idx="216">
                  <c:v>91.672700941346761</c:v>
                </c:pt>
                <c:pt idx="217">
                  <c:v>85.855660149649978</c:v>
                </c:pt>
                <c:pt idx="218">
                  <c:v>86.434950518947588</c:v>
                </c:pt>
                <c:pt idx="219">
                  <c:v>86.531498913830504</c:v>
                </c:pt>
                <c:pt idx="220">
                  <c:v>89.307265266714907</c:v>
                </c:pt>
                <c:pt idx="221">
                  <c:v>89.210716871831934</c:v>
                </c:pt>
                <c:pt idx="222">
                  <c:v>92.13130581704074</c:v>
                </c:pt>
                <c:pt idx="223">
                  <c:v>79.893796765628736</c:v>
                </c:pt>
                <c:pt idx="224">
                  <c:v>91.817523533671192</c:v>
                </c:pt>
                <c:pt idx="225">
                  <c:v>84.769490707216946</c:v>
                </c:pt>
                <c:pt idx="226">
                  <c:v>85.734974656046333</c:v>
                </c:pt>
                <c:pt idx="227">
                  <c:v>71.590634805696325</c:v>
                </c:pt>
                <c:pt idx="228">
                  <c:v>92.927830074824968</c:v>
                </c:pt>
                <c:pt idx="229">
                  <c:v>74.607772145788033</c:v>
                </c:pt>
                <c:pt idx="230">
                  <c:v>80.497224233647103</c:v>
                </c:pt>
                <c:pt idx="231">
                  <c:v>83.200579290369262</c:v>
                </c:pt>
                <c:pt idx="232">
                  <c:v>90.658942795075987</c:v>
                </c:pt>
                <c:pt idx="233">
                  <c:v>85.397055273956028</c:v>
                </c:pt>
                <c:pt idx="234">
                  <c:v>82.500603427467965</c:v>
                </c:pt>
                <c:pt idx="235">
                  <c:v>87.231474776731787</c:v>
                </c:pt>
                <c:pt idx="236">
                  <c:v>87.762490948587939</c:v>
                </c:pt>
                <c:pt idx="237">
                  <c:v>93.314023654356689</c:v>
                </c:pt>
                <c:pt idx="238">
                  <c:v>88.076273231957501</c:v>
                </c:pt>
                <c:pt idx="239">
                  <c:v>87.424571566497704</c:v>
                </c:pt>
                <c:pt idx="240">
                  <c:v>96.282886797006938</c:v>
                </c:pt>
                <c:pt idx="241">
                  <c:v>82.838522809558256</c:v>
                </c:pt>
                <c:pt idx="242">
                  <c:v>79.652425778421403</c:v>
                </c:pt>
                <c:pt idx="243">
                  <c:v>92.372676804248059</c:v>
                </c:pt>
                <c:pt idx="244">
                  <c:v>91.358918657977256</c:v>
                </c:pt>
                <c:pt idx="245">
                  <c:v>82.524740526188694</c:v>
                </c:pt>
                <c:pt idx="246">
                  <c:v>86.483224716389032</c:v>
                </c:pt>
                <c:pt idx="247">
                  <c:v>92.976104272266426</c:v>
                </c:pt>
                <c:pt idx="248">
                  <c:v>92.034757422157796</c:v>
                </c:pt>
                <c:pt idx="249">
                  <c:v>81.100651701665399</c:v>
                </c:pt>
                <c:pt idx="250">
                  <c:v>77.311127202510235</c:v>
                </c:pt>
                <c:pt idx="251">
                  <c:v>87.376297369056203</c:v>
                </c:pt>
                <c:pt idx="252">
                  <c:v>67.680424812937432</c:v>
                </c:pt>
                <c:pt idx="253">
                  <c:v>87.955587738353799</c:v>
                </c:pt>
                <c:pt idx="254">
                  <c:v>85.493603668838958</c:v>
                </c:pt>
                <c:pt idx="255">
                  <c:v>90.972725078445549</c:v>
                </c:pt>
                <c:pt idx="256">
                  <c:v>78.614530533429829</c:v>
                </c:pt>
                <c:pt idx="257">
                  <c:v>80.448950036205602</c:v>
                </c:pt>
                <c:pt idx="258">
                  <c:v>82.283369538981361</c:v>
                </c:pt>
                <c:pt idx="259">
                  <c:v>89.717595944967357</c:v>
                </c:pt>
                <c:pt idx="260">
                  <c:v>91.455467052860172</c:v>
                </c:pt>
                <c:pt idx="261">
                  <c:v>80.617909727250776</c:v>
                </c:pt>
                <c:pt idx="262">
                  <c:v>80.255853246439742</c:v>
                </c:pt>
                <c:pt idx="263">
                  <c:v>92.783007482500579</c:v>
                </c:pt>
                <c:pt idx="264">
                  <c:v>84.479845522568141</c:v>
                </c:pt>
                <c:pt idx="265">
                  <c:v>83.152305092927804</c:v>
                </c:pt>
                <c:pt idx="266">
                  <c:v>79.845522568187278</c:v>
                </c:pt>
                <c:pt idx="267">
                  <c:v>82.741974414675312</c:v>
                </c:pt>
                <c:pt idx="268">
                  <c:v>84.745353608496202</c:v>
                </c:pt>
                <c:pt idx="269">
                  <c:v>84.238474535360808</c:v>
                </c:pt>
                <c:pt idx="270">
                  <c:v>79.700699975862861</c:v>
                </c:pt>
                <c:pt idx="271">
                  <c:v>82.041998551774</c:v>
                </c:pt>
                <c:pt idx="272">
                  <c:v>90.658942795076015</c:v>
                </c:pt>
                <c:pt idx="273">
                  <c:v>85.976345643253637</c:v>
                </c:pt>
                <c:pt idx="274">
                  <c:v>85.928071445812179</c:v>
                </c:pt>
                <c:pt idx="275">
                  <c:v>85.107410089307237</c:v>
                </c:pt>
                <c:pt idx="276">
                  <c:v>83.297127685252192</c:v>
                </c:pt>
                <c:pt idx="277">
                  <c:v>91.793386434950435</c:v>
                </c:pt>
                <c:pt idx="278">
                  <c:v>85.179821385469438</c:v>
                </c:pt>
                <c:pt idx="279">
                  <c:v>85.469466570118243</c:v>
                </c:pt>
                <c:pt idx="280">
                  <c:v>54.839488293507067</c:v>
                </c:pt>
                <c:pt idx="281">
                  <c:v>91.889934829833393</c:v>
                </c:pt>
                <c:pt idx="282">
                  <c:v>92.107168718320011</c:v>
                </c:pt>
                <c:pt idx="283">
                  <c:v>92.517499396572489</c:v>
                </c:pt>
                <c:pt idx="284">
                  <c:v>88.365918416606291</c:v>
                </c:pt>
                <c:pt idx="285">
                  <c:v>87.955587738353799</c:v>
                </c:pt>
                <c:pt idx="286">
                  <c:v>83.538498672459497</c:v>
                </c:pt>
                <c:pt idx="287">
                  <c:v>85.783248853487805</c:v>
                </c:pt>
                <c:pt idx="288">
                  <c:v>91.76924933622972</c:v>
                </c:pt>
                <c:pt idx="289">
                  <c:v>79.821385469466563</c:v>
                </c:pt>
                <c:pt idx="290">
                  <c:v>82.355780835143563</c:v>
                </c:pt>
                <c:pt idx="291">
                  <c:v>82.428192131305764</c:v>
                </c:pt>
                <c:pt idx="292">
                  <c:v>89.065894279507575</c:v>
                </c:pt>
                <c:pt idx="293">
                  <c:v>80.038619357953124</c:v>
                </c:pt>
                <c:pt idx="294">
                  <c:v>86.772869901037836</c:v>
                </c:pt>
                <c:pt idx="295">
                  <c:v>84.938450398262091</c:v>
                </c:pt>
                <c:pt idx="296">
                  <c:v>83.321264783972936</c:v>
                </c:pt>
                <c:pt idx="297">
                  <c:v>91.648563842626075</c:v>
                </c:pt>
                <c:pt idx="298">
                  <c:v>84.335022930243738</c:v>
                </c:pt>
                <c:pt idx="299">
                  <c:v>81.70407916968378</c:v>
                </c:pt>
                <c:pt idx="300">
                  <c:v>82.066135650494729</c:v>
                </c:pt>
                <c:pt idx="301">
                  <c:v>80.545498431088532</c:v>
                </c:pt>
                <c:pt idx="302">
                  <c:v>60.2703355056722</c:v>
                </c:pt>
                <c:pt idx="303">
                  <c:v>79.580014482259202</c:v>
                </c:pt>
                <c:pt idx="304">
                  <c:v>86.62804730871342</c:v>
                </c:pt>
                <c:pt idx="305">
                  <c:v>83.104030895486332</c:v>
                </c:pt>
                <c:pt idx="306">
                  <c:v>83.586772869900997</c:v>
                </c:pt>
                <c:pt idx="307">
                  <c:v>86.531498913830546</c:v>
                </c:pt>
                <c:pt idx="308">
                  <c:v>82.573014723630209</c:v>
                </c:pt>
                <c:pt idx="309">
                  <c:v>86.845281197200038</c:v>
                </c:pt>
                <c:pt idx="310">
                  <c:v>83.15230509292779</c:v>
                </c:pt>
                <c:pt idx="311">
                  <c:v>80.762732319575136</c:v>
                </c:pt>
                <c:pt idx="312">
                  <c:v>85.541877866280444</c:v>
                </c:pt>
                <c:pt idx="313">
                  <c:v>85.541877866280458</c:v>
                </c:pt>
                <c:pt idx="314">
                  <c:v>84.117789041757135</c:v>
                </c:pt>
                <c:pt idx="315">
                  <c:v>88.631426502534325</c:v>
                </c:pt>
                <c:pt idx="316">
                  <c:v>90.538257301472342</c:v>
                </c:pt>
                <c:pt idx="317">
                  <c:v>81.34202268887276</c:v>
                </c:pt>
                <c:pt idx="318">
                  <c:v>81.148925899106857</c:v>
                </c:pt>
                <c:pt idx="319">
                  <c:v>80.593772628530033</c:v>
                </c:pt>
                <c:pt idx="320">
                  <c:v>88.800386193579513</c:v>
                </c:pt>
                <c:pt idx="321">
                  <c:v>81.173062997827628</c:v>
                </c:pt>
                <c:pt idx="322">
                  <c:v>84.745353608496245</c:v>
                </c:pt>
                <c:pt idx="323">
                  <c:v>66.111513396089762</c:v>
                </c:pt>
                <c:pt idx="324">
                  <c:v>79.411054791214056</c:v>
                </c:pt>
                <c:pt idx="325">
                  <c:v>83.031619599324131</c:v>
                </c:pt>
                <c:pt idx="326">
                  <c:v>81.848901762008168</c:v>
                </c:pt>
                <c:pt idx="327">
                  <c:v>83.46608737629731</c:v>
                </c:pt>
                <c:pt idx="328">
                  <c:v>88.872797489741671</c:v>
                </c:pt>
                <c:pt idx="329">
                  <c:v>89.403813661597837</c:v>
                </c:pt>
                <c:pt idx="330">
                  <c:v>87.83490224475014</c:v>
                </c:pt>
                <c:pt idx="331">
                  <c:v>86.797006999758594</c:v>
                </c:pt>
                <c:pt idx="332">
                  <c:v>86.869418295920809</c:v>
                </c:pt>
                <c:pt idx="333">
                  <c:v>80.811006517016608</c:v>
                </c:pt>
                <c:pt idx="334">
                  <c:v>84.745353608496202</c:v>
                </c:pt>
                <c:pt idx="335">
                  <c:v>84.793627805937703</c:v>
                </c:pt>
                <c:pt idx="336">
                  <c:v>86.917692493362267</c:v>
                </c:pt>
                <c:pt idx="337">
                  <c:v>84.214337436640093</c:v>
                </c:pt>
                <c:pt idx="338">
                  <c:v>83.200579290369276</c:v>
                </c:pt>
                <c:pt idx="339">
                  <c:v>86.459087617668331</c:v>
                </c:pt>
                <c:pt idx="340">
                  <c:v>83.707458363504671</c:v>
                </c:pt>
                <c:pt idx="341">
                  <c:v>82.8867970069997</c:v>
                </c:pt>
                <c:pt idx="342">
                  <c:v>84.938450398262091</c:v>
                </c:pt>
                <c:pt idx="343">
                  <c:v>85.300506879073112</c:v>
                </c:pt>
                <c:pt idx="344">
                  <c:v>91.310644460535798</c:v>
                </c:pt>
                <c:pt idx="345">
                  <c:v>81.945450156891113</c:v>
                </c:pt>
                <c:pt idx="346">
                  <c:v>82.186821144098431</c:v>
                </c:pt>
                <c:pt idx="347">
                  <c:v>85.759111754767034</c:v>
                </c:pt>
                <c:pt idx="348">
                  <c:v>83.224716389089977</c:v>
                </c:pt>
                <c:pt idx="349">
                  <c:v>82.862659908278957</c:v>
                </c:pt>
                <c:pt idx="350">
                  <c:v>81.535119478638606</c:v>
                </c:pt>
                <c:pt idx="351">
                  <c:v>85.37291817523527</c:v>
                </c:pt>
                <c:pt idx="352">
                  <c:v>86.169442433019469</c:v>
                </c:pt>
                <c:pt idx="353">
                  <c:v>85.348781076514527</c:v>
                </c:pt>
                <c:pt idx="354">
                  <c:v>87.73835384986721</c:v>
                </c:pt>
                <c:pt idx="355">
                  <c:v>88.076273231957501</c:v>
                </c:pt>
                <c:pt idx="356">
                  <c:v>78.324885348781066</c:v>
                </c:pt>
                <c:pt idx="357">
                  <c:v>91.407192855418771</c:v>
                </c:pt>
                <c:pt idx="358">
                  <c:v>83.055756698044874</c:v>
                </c:pt>
                <c:pt idx="359">
                  <c:v>85.107410089307209</c:v>
                </c:pt>
                <c:pt idx="360">
                  <c:v>90.441708906589398</c:v>
                </c:pt>
                <c:pt idx="361">
                  <c:v>79.507603186096972</c:v>
                </c:pt>
                <c:pt idx="362">
                  <c:v>79.53174028481773</c:v>
                </c:pt>
                <c:pt idx="363">
                  <c:v>88.510741008930665</c:v>
                </c:pt>
                <c:pt idx="364">
                  <c:v>83.079893796765603</c:v>
                </c:pt>
                <c:pt idx="365">
                  <c:v>84.383297127685196</c:v>
                </c:pt>
                <c:pt idx="366">
                  <c:v>90.852039584841862</c:v>
                </c:pt>
                <c:pt idx="367">
                  <c:v>87.88317644219164</c:v>
                </c:pt>
                <c:pt idx="368">
                  <c:v>85.421192372676728</c:v>
                </c:pt>
                <c:pt idx="369">
                  <c:v>88.076273231957472</c:v>
                </c:pt>
                <c:pt idx="370">
                  <c:v>82.476466328747236</c:v>
                </c:pt>
                <c:pt idx="371">
                  <c:v>87.593531257542807</c:v>
                </c:pt>
                <c:pt idx="372">
                  <c:v>82.30750663770209</c:v>
                </c:pt>
                <c:pt idx="373">
                  <c:v>77.335264301230936</c:v>
                </c:pt>
                <c:pt idx="374">
                  <c:v>79.266232198889668</c:v>
                </c:pt>
                <c:pt idx="375">
                  <c:v>88.607289403813638</c:v>
                </c:pt>
                <c:pt idx="376">
                  <c:v>82.18682114409846</c:v>
                </c:pt>
                <c:pt idx="377">
                  <c:v>82.476466328747236</c:v>
                </c:pt>
                <c:pt idx="378">
                  <c:v>80.835143615737366</c:v>
                </c:pt>
                <c:pt idx="379">
                  <c:v>82.452329230026507</c:v>
                </c:pt>
                <c:pt idx="380">
                  <c:v>79.121409606565237</c:v>
                </c:pt>
                <c:pt idx="381">
                  <c:v>80.473087134926331</c:v>
                </c:pt>
                <c:pt idx="382">
                  <c:v>86.217716630460998</c:v>
                </c:pt>
                <c:pt idx="383">
                  <c:v>79.386917692493299</c:v>
                </c:pt>
                <c:pt idx="384">
                  <c:v>82.283369538981376</c:v>
                </c:pt>
                <c:pt idx="385">
                  <c:v>77.286990103789464</c:v>
                </c:pt>
                <c:pt idx="386">
                  <c:v>84.310885831523038</c:v>
                </c:pt>
                <c:pt idx="387">
                  <c:v>83.63504706734247</c:v>
                </c:pt>
                <c:pt idx="388">
                  <c:v>83.707458363504671</c:v>
                </c:pt>
                <c:pt idx="389">
                  <c:v>87.93145063963307</c:v>
                </c:pt>
                <c:pt idx="390">
                  <c:v>83.272990586531463</c:v>
                </c:pt>
                <c:pt idx="391">
                  <c:v>89.838281438571059</c:v>
                </c:pt>
                <c:pt idx="392">
                  <c:v>87.593531257542836</c:v>
                </c:pt>
                <c:pt idx="393">
                  <c:v>79.821385469466534</c:v>
                </c:pt>
                <c:pt idx="394">
                  <c:v>83.779869659666872</c:v>
                </c:pt>
                <c:pt idx="395">
                  <c:v>84.117789041757177</c:v>
                </c:pt>
                <c:pt idx="396">
                  <c:v>88.679700699975839</c:v>
                </c:pt>
                <c:pt idx="397">
                  <c:v>88.921071687183158</c:v>
                </c:pt>
                <c:pt idx="398">
                  <c:v>85.566014965001173</c:v>
                </c:pt>
                <c:pt idx="399">
                  <c:v>92.927830074824968</c:v>
                </c:pt>
                <c:pt idx="400">
                  <c:v>85.228095582910896</c:v>
                </c:pt>
                <c:pt idx="401">
                  <c:v>87.35216027033546</c:v>
                </c:pt>
                <c:pt idx="402">
                  <c:v>80.786869418295865</c:v>
                </c:pt>
                <c:pt idx="403">
                  <c:v>82.162684045377702</c:v>
                </c:pt>
                <c:pt idx="404">
                  <c:v>81.96958725561187</c:v>
                </c:pt>
                <c:pt idx="405">
                  <c:v>76.900796524257728</c:v>
                </c:pt>
                <c:pt idx="406">
                  <c:v>86.628047308713462</c:v>
                </c:pt>
                <c:pt idx="407">
                  <c:v>84.866039102099862</c:v>
                </c:pt>
                <c:pt idx="408">
                  <c:v>85.783248853487763</c:v>
                </c:pt>
                <c:pt idx="409">
                  <c:v>85.372918175235284</c:v>
                </c:pt>
                <c:pt idx="410">
                  <c:v>83.82814385710833</c:v>
                </c:pt>
                <c:pt idx="411">
                  <c:v>84.117789041757092</c:v>
                </c:pt>
                <c:pt idx="412">
                  <c:v>87.883176442191598</c:v>
                </c:pt>
                <c:pt idx="413">
                  <c:v>88.003861935795271</c:v>
                </c:pt>
                <c:pt idx="414">
                  <c:v>61.959932416123536</c:v>
                </c:pt>
                <c:pt idx="415">
                  <c:v>82.428192131305778</c:v>
                </c:pt>
                <c:pt idx="416">
                  <c:v>80.424812937484873</c:v>
                </c:pt>
                <c:pt idx="417">
                  <c:v>81.873038860728897</c:v>
                </c:pt>
                <c:pt idx="418">
                  <c:v>82.331643736422834</c:v>
                </c:pt>
                <c:pt idx="419">
                  <c:v>83.635047067342455</c:v>
                </c:pt>
                <c:pt idx="420">
                  <c:v>77.431812696113866</c:v>
                </c:pt>
                <c:pt idx="421">
                  <c:v>82.886797006999743</c:v>
                </c:pt>
                <c:pt idx="422">
                  <c:v>82.0178614530533</c:v>
                </c:pt>
                <c:pt idx="423">
                  <c:v>80.859280714458109</c:v>
                </c:pt>
                <c:pt idx="424">
                  <c:v>74.945691527878296</c:v>
                </c:pt>
                <c:pt idx="425">
                  <c:v>88.221095824281903</c:v>
                </c:pt>
                <c:pt idx="426">
                  <c:v>81.848901762008168</c:v>
                </c:pt>
                <c:pt idx="427">
                  <c:v>86.410813420226873</c:v>
                </c:pt>
                <c:pt idx="428">
                  <c:v>85.952208544532937</c:v>
                </c:pt>
                <c:pt idx="429">
                  <c:v>82.235095341539932</c:v>
                </c:pt>
                <c:pt idx="430">
                  <c:v>81.24547429398983</c:v>
                </c:pt>
                <c:pt idx="431">
                  <c:v>86.821144098479309</c:v>
                </c:pt>
                <c:pt idx="432">
                  <c:v>83.200579290369276</c:v>
                </c:pt>
                <c:pt idx="433">
                  <c:v>81.945450156891127</c:v>
                </c:pt>
                <c:pt idx="434">
                  <c:v>79.000724112961578</c:v>
                </c:pt>
                <c:pt idx="435">
                  <c:v>83.538498672459539</c:v>
                </c:pt>
                <c:pt idx="436">
                  <c:v>87.1590634805696</c:v>
                </c:pt>
                <c:pt idx="437">
                  <c:v>80.811006517016594</c:v>
                </c:pt>
                <c:pt idx="438">
                  <c:v>81.752353367125238</c:v>
                </c:pt>
                <c:pt idx="439">
                  <c:v>92.058894520878539</c:v>
                </c:pt>
                <c:pt idx="440">
                  <c:v>88.003861935795271</c:v>
                </c:pt>
                <c:pt idx="441">
                  <c:v>88.124547429398945</c:v>
                </c:pt>
                <c:pt idx="442">
                  <c:v>82.548877624909437</c:v>
                </c:pt>
                <c:pt idx="443">
                  <c:v>83.369538981414408</c:v>
                </c:pt>
                <c:pt idx="444">
                  <c:v>84.69707941105473</c:v>
                </c:pt>
                <c:pt idx="445">
                  <c:v>87.931450639633098</c:v>
                </c:pt>
                <c:pt idx="446">
                  <c:v>85.734974656046276</c:v>
                </c:pt>
                <c:pt idx="447">
                  <c:v>80.376538740043401</c:v>
                </c:pt>
                <c:pt idx="448">
                  <c:v>81.197200096548372</c:v>
                </c:pt>
                <c:pt idx="449">
                  <c:v>67.318368332126468</c:v>
                </c:pt>
                <c:pt idx="450">
                  <c:v>84.286748732802295</c:v>
                </c:pt>
                <c:pt idx="451">
                  <c:v>82.717837315954597</c:v>
                </c:pt>
                <c:pt idx="452">
                  <c:v>82.862659908278999</c:v>
                </c:pt>
                <c:pt idx="453">
                  <c:v>81.752353367125224</c:v>
                </c:pt>
                <c:pt idx="454">
                  <c:v>83.417813178855866</c:v>
                </c:pt>
                <c:pt idx="455">
                  <c:v>86.193579531740227</c:v>
                </c:pt>
                <c:pt idx="456">
                  <c:v>83.779869659666886</c:v>
                </c:pt>
                <c:pt idx="457">
                  <c:v>79.435191889934799</c:v>
                </c:pt>
                <c:pt idx="458">
                  <c:v>85.783248853487763</c:v>
                </c:pt>
                <c:pt idx="459">
                  <c:v>83.876418054549802</c:v>
                </c:pt>
                <c:pt idx="460">
                  <c:v>86.772869901037836</c:v>
                </c:pt>
                <c:pt idx="461">
                  <c:v>88.51074100893068</c:v>
                </c:pt>
                <c:pt idx="462">
                  <c:v>84.069514844315663</c:v>
                </c:pt>
                <c:pt idx="463">
                  <c:v>84.503982621288898</c:v>
                </c:pt>
                <c:pt idx="464">
                  <c:v>83.924692251991303</c:v>
                </c:pt>
                <c:pt idx="465">
                  <c:v>82.886797006999743</c:v>
                </c:pt>
                <c:pt idx="466">
                  <c:v>84.190200337919364</c:v>
                </c:pt>
                <c:pt idx="467">
                  <c:v>85.855660149649964</c:v>
                </c:pt>
                <c:pt idx="468">
                  <c:v>81.921313058170369</c:v>
                </c:pt>
                <c:pt idx="469">
                  <c:v>84.528119720009599</c:v>
                </c:pt>
                <c:pt idx="470">
                  <c:v>84.962587496982835</c:v>
                </c:pt>
                <c:pt idx="471">
                  <c:v>84.67294231233403</c:v>
                </c:pt>
                <c:pt idx="472">
                  <c:v>82.452329230026535</c:v>
                </c:pt>
                <c:pt idx="473">
                  <c:v>89.283128167994164</c:v>
                </c:pt>
                <c:pt idx="474">
                  <c:v>80.955829109340996</c:v>
                </c:pt>
                <c:pt idx="475">
                  <c:v>87.159063480569557</c:v>
                </c:pt>
                <c:pt idx="476">
                  <c:v>76.369780352401591</c:v>
                </c:pt>
                <c:pt idx="477">
                  <c:v>86.024619840695095</c:v>
                </c:pt>
                <c:pt idx="478">
                  <c:v>83.755732560946129</c:v>
                </c:pt>
                <c:pt idx="479">
                  <c:v>84.117789041757135</c:v>
                </c:pt>
                <c:pt idx="480">
                  <c:v>87.931450639633098</c:v>
                </c:pt>
                <c:pt idx="481">
                  <c:v>88.631426502534353</c:v>
                </c:pt>
                <c:pt idx="482">
                  <c:v>86.531498913830546</c:v>
                </c:pt>
                <c:pt idx="483">
                  <c:v>86.893555394641496</c:v>
                </c:pt>
                <c:pt idx="484">
                  <c:v>87.086652184407399</c:v>
                </c:pt>
                <c:pt idx="485">
                  <c:v>87.1832005792903</c:v>
                </c:pt>
                <c:pt idx="486">
                  <c:v>91.045136374607736</c:v>
                </c:pt>
                <c:pt idx="487">
                  <c:v>87.183200579290329</c:v>
                </c:pt>
                <c:pt idx="488">
                  <c:v>87.93145063963307</c:v>
                </c:pt>
                <c:pt idx="489">
                  <c:v>88.317644219164791</c:v>
                </c:pt>
                <c:pt idx="490">
                  <c:v>85.686700458604832</c:v>
                </c:pt>
                <c:pt idx="491">
                  <c:v>88.076273231957487</c:v>
                </c:pt>
                <c:pt idx="492">
                  <c:v>81.60753077480085</c:v>
                </c:pt>
                <c:pt idx="493">
                  <c:v>80.642046825971462</c:v>
                </c:pt>
                <c:pt idx="494">
                  <c:v>86.314265025343914</c:v>
                </c:pt>
                <c:pt idx="495">
                  <c:v>84.86603910209989</c:v>
                </c:pt>
                <c:pt idx="496">
                  <c:v>69.418295920830261</c:v>
                </c:pt>
                <c:pt idx="497">
                  <c:v>86.797006999758551</c:v>
                </c:pt>
                <c:pt idx="498">
                  <c:v>84.141926140477864</c:v>
                </c:pt>
                <c:pt idx="499">
                  <c:v>87.134926381848913</c:v>
                </c:pt>
                <c:pt idx="500">
                  <c:v>83.441950277576566</c:v>
                </c:pt>
                <c:pt idx="501">
                  <c:v>70.335505672218133</c:v>
                </c:pt>
                <c:pt idx="502">
                  <c:v>82.573014723630195</c:v>
                </c:pt>
                <c:pt idx="503">
                  <c:v>83.586772869900997</c:v>
                </c:pt>
                <c:pt idx="504">
                  <c:v>84.938450398262091</c:v>
                </c:pt>
                <c:pt idx="505">
                  <c:v>85.372918175235327</c:v>
                </c:pt>
                <c:pt idx="506">
                  <c:v>87.641805454984294</c:v>
                </c:pt>
                <c:pt idx="507">
                  <c:v>82.210958242819174</c:v>
                </c:pt>
                <c:pt idx="508">
                  <c:v>85.397055273956028</c:v>
                </c:pt>
                <c:pt idx="509">
                  <c:v>83.900555153270574</c:v>
                </c:pt>
                <c:pt idx="510">
                  <c:v>79.459328988655528</c:v>
                </c:pt>
                <c:pt idx="511">
                  <c:v>85.27636978035234</c:v>
                </c:pt>
                <c:pt idx="512">
                  <c:v>84.286748732802266</c:v>
                </c:pt>
                <c:pt idx="513">
                  <c:v>89.210716871831963</c:v>
                </c:pt>
                <c:pt idx="514">
                  <c:v>82.79024861211677</c:v>
                </c:pt>
                <c:pt idx="515">
                  <c:v>83.345401882693636</c:v>
                </c:pt>
                <c:pt idx="516">
                  <c:v>86.024619840695095</c:v>
                </c:pt>
                <c:pt idx="517">
                  <c:v>82.717837315954569</c:v>
                </c:pt>
                <c:pt idx="518">
                  <c:v>83.804006758387587</c:v>
                </c:pt>
                <c:pt idx="519">
                  <c:v>90.152063721940593</c:v>
                </c:pt>
                <c:pt idx="520">
                  <c:v>78.880038619357904</c:v>
                </c:pt>
                <c:pt idx="521">
                  <c:v>84.624668114892529</c:v>
                </c:pt>
                <c:pt idx="522">
                  <c:v>80.376538740043443</c:v>
                </c:pt>
                <c:pt idx="523">
                  <c:v>85.059135891865736</c:v>
                </c:pt>
                <c:pt idx="524">
                  <c:v>82.066135650494758</c:v>
                </c:pt>
                <c:pt idx="525">
                  <c:v>86.483224716389032</c:v>
                </c:pt>
                <c:pt idx="526">
                  <c:v>87.73835384986721</c:v>
                </c:pt>
                <c:pt idx="527">
                  <c:v>83.51436157373881</c:v>
                </c:pt>
                <c:pt idx="528">
                  <c:v>82.186821144098431</c:v>
                </c:pt>
                <c:pt idx="529">
                  <c:v>84.552256818730328</c:v>
                </c:pt>
                <c:pt idx="530">
                  <c:v>83.707458363504657</c:v>
                </c:pt>
                <c:pt idx="531">
                  <c:v>82.452329230026535</c:v>
                </c:pt>
                <c:pt idx="532">
                  <c:v>83.152305092927804</c:v>
                </c:pt>
                <c:pt idx="533">
                  <c:v>85.976345643253637</c:v>
                </c:pt>
                <c:pt idx="534">
                  <c:v>82.066135650494758</c:v>
                </c:pt>
                <c:pt idx="535">
                  <c:v>85.083272990586508</c:v>
                </c:pt>
                <c:pt idx="536">
                  <c:v>86.555636012551233</c:v>
                </c:pt>
                <c:pt idx="537">
                  <c:v>84.890176200820605</c:v>
                </c:pt>
                <c:pt idx="538">
                  <c:v>87.086652184407399</c:v>
                </c:pt>
                <c:pt idx="539">
                  <c:v>87.931450639633056</c:v>
                </c:pt>
                <c:pt idx="540">
                  <c:v>77.576635288438297</c:v>
                </c:pt>
                <c:pt idx="541">
                  <c:v>86.507361815109775</c:v>
                </c:pt>
                <c:pt idx="542">
                  <c:v>83.200579290369262</c:v>
                </c:pt>
                <c:pt idx="543">
                  <c:v>63.890900313782275</c:v>
                </c:pt>
                <c:pt idx="544">
                  <c:v>83.514361573738796</c:v>
                </c:pt>
                <c:pt idx="545">
                  <c:v>85.131547188027966</c:v>
                </c:pt>
                <c:pt idx="546">
                  <c:v>85.131547188027966</c:v>
                </c:pt>
                <c:pt idx="547">
                  <c:v>83.92469225199126</c:v>
                </c:pt>
                <c:pt idx="548">
                  <c:v>86.772869901037851</c:v>
                </c:pt>
                <c:pt idx="549">
                  <c:v>84.624668114892529</c:v>
                </c:pt>
                <c:pt idx="550">
                  <c:v>87.424571566497661</c:v>
                </c:pt>
                <c:pt idx="551">
                  <c:v>82.041998551774057</c:v>
                </c:pt>
                <c:pt idx="552">
                  <c:v>70.64928795558771</c:v>
                </c:pt>
                <c:pt idx="553">
                  <c:v>86.91769249336231</c:v>
                </c:pt>
                <c:pt idx="554">
                  <c:v>85.759111754767034</c:v>
                </c:pt>
                <c:pt idx="555">
                  <c:v>84.552256818730356</c:v>
                </c:pt>
                <c:pt idx="556">
                  <c:v>84.28674873280228</c:v>
                </c:pt>
                <c:pt idx="557">
                  <c:v>85.662563359884075</c:v>
                </c:pt>
                <c:pt idx="558">
                  <c:v>85.662563359884118</c:v>
                </c:pt>
                <c:pt idx="559">
                  <c:v>87.810765146029397</c:v>
                </c:pt>
                <c:pt idx="560">
                  <c:v>83.804006758387587</c:v>
                </c:pt>
                <c:pt idx="561">
                  <c:v>85.903934347091408</c:v>
                </c:pt>
                <c:pt idx="562">
                  <c:v>87.593531257542836</c:v>
                </c:pt>
                <c:pt idx="563">
                  <c:v>83.731595462225428</c:v>
                </c:pt>
                <c:pt idx="564">
                  <c:v>83.417813178855866</c:v>
                </c:pt>
                <c:pt idx="565">
                  <c:v>87.496982862659863</c:v>
                </c:pt>
                <c:pt idx="566">
                  <c:v>84.697079411054759</c:v>
                </c:pt>
                <c:pt idx="567">
                  <c:v>87.521119961380592</c:v>
                </c:pt>
                <c:pt idx="568">
                  <c:v>86.531498913830532</c:v>
                </c:pt>
                <c:pt idx="569">
                  <c:v>85.469466570118229</c:v>
                </c:pt>
                <c:pt idx="570">
                  <c:v>84.721216509775459</c:v>
                </c:pt>
                <c:pt idx="571">
                  <c:v>86.869418295920795</c:v>
                </c:pt>
                <c:pt idx="572">
                  <c:v>85.759111754767034</c:v>
                </c:pt>
                <c:pt idx="573">
                  <c:v>82.693700217233825</c:v>
                </c:pt>
                <c:pt idx="574">
                  <c:v>86.772869901037851</c:v>
                </c:pt>
                <c:pt idx="575">
                  <c:v>87.472845763939105</c:v>
                </c:pt>
                <c:pt idx="576">
                  <c:v>87.521119961380592</c:v>
                </c:pt>
                <c:pt idx="577">
                  <c:v>82.597151822350938</c:v>
                </c:pt>
                <c:pt idx="578">
                  <c:v>81.07651460294467</c:v>
                </c:pt>
                <c:pt idx="579">
                  <c:v>85.807385952208506</c:v>
                </c:pt>
                <c:pt idx="580">
                  <c:v>86.603910209992748</c:v>
                </c:pt>
                <c:pt idx="581">
                  <c:v>86.217716630460998</c:v>
                </c:pt>
                <c:pt idx="582">
                  <c:v>65.580497224233596</c:v>
                </c:pt>
                <c:pt idx="583">
                  <c:v>81.510982379917891</c:v>
                </c:pt>
                <c:pt idx="584">
                  <c:v>84.721216509775459</c:v>
                </c:pt>
                <c:pt idx="585">
                  <c:v>85.976345643253623</c:v>
                </c:pt>
                <c:pt idx="586">
                  <c:v>86.38667632150613</c:v>
                </c:pt>
                <c:pt idx="587">
                  <c:v>85.252232681631639</c:v>
                </c:pt>
                <c:pt idx="588">
                  <c:v>85.590152063721902</c:v>
                </c:pt>
                <c:pt idx="589">
                  <c:v>87.617668356263536</c:v>
                </c:pt>
                <c:pt idx="590">
                  <c:v>86.772869901037851</c:v>
                </c:pt>
                <c:pt idx="591">
                  <c:v>82.597151822350938</c:v>
                </c:pt>
                <c:pt idx="592">
                  <c:v>85.734974656046333</c:v>
                </c:pt>
                <c:pt idx="593">
                  <c:v>85.034998793145022</c:v>
                </c:pt>
                <c:pt idx="594">
                  <c:v>86.990103789524468</c:v>
                </c:pt>
                <c:pt idx="595">
                  <c:v>85.397055273956013</c:v>
                </c:pt>
                <c:pt idx="596">
                  <c:v>85.73497465604629</c:v>
                </c:pt>
                <c:pt idx="597">
                  <c:v>85.252232681631639</c:v>
                </c:pt>
                <c:pt idx="598">
                  <c:v>85.276369780352368</c:v>
                </c:pt>
                <c:pt idx="599">
                  <c:v>67.897658701424064</c:v>
                </c:pt>
                <c:pt idx="600">
                  <c:v>84.286748732802266</c:v>
                </c:pt>
                <c:pt idx="601">
                  <c:v>86.290127926623157</c:v>
                </c:pt>
                <c:pt idx="602">
                  <c:v>86.893555394641524</c:v>
                </c:pt>
                <c:pt idx="603">
                  <c:v>87.979724837074528</c:v>
                </c:pt>
                <c:pt idx="604">
                  <c:v>89.669321747525899</c:v>
                </c:pt>
                <c:pt idx="605">
                  <c:v>88.727974897417297</c:v>
                </c:pt>
                <c:pt idx="606">
                  <c:v>87.56939415882205</c:v>
                </c:pt>
                <c:pt idx="607">
                  <c:v>87.859039343470855</c:v>
                </c:pt>
                <c:pt idx="608">
                  <c:v>85.952208544532894</c:v>
                </c:pt>
                <c:pt idx="609">
                  <c:v>86.048756939415867</c:v>
                </c:pt>
                <c:pt idx="610">
                  <c:v>85.590152063721931</c:v>
                </c:pt>
                <c:pt idx="611">
                  <c:v>84.624668114892529</c:v>
                </c:pt>
                <c:pt idx="612">
                  <c:v>84.335022930243738</c:v>
                </c:pt>
                <c:pt idx="613">
                  <c:v>85.686700458604832</c:v>
                </c:pt>
                <c:pt idx="614">
                  <c:v>85.662563359884118</c:v>
                </c:pt>
                <c:pt idx="615">
                  <c:v>78.831764421916432</c:v>
                </c:pt>
                <c:pt idx="616">
                  <c:v>85.734974656046305</c:v>
                </c:pt>
                <c:pt idx="617">
                  <c:v>85.39705527395607</c:v>
                </c:pt>
                <c:pt idx="618">
                  <c:v>85.034998793145022</c:v>
                </c:pt>
                <c:pt idx="619">
                  <c:v>86.241853729181742</c:v>
                </c:pt>
                <c:pt idx="620">
                  <c:v>85.855660149649964</c:v>
                </c:pt>
                <c:pt idx="621">
                  <c:v>87.400434467776947</c:v>
                </c:pt>
                <c:pt idx="622">
                  <c:v>89.307265266714907</c:v>
                </c:pt>
                <c:pt idx="623">
                  <c:v>83.804006758387615</c:v>
                </c:pt>
                <c:pt idx="624">
                  <c:v>84.069514844315677</c:v>
                </c:pt>
                <c:pt idx="625">
                  <c:v>86.917692493362267</c:v>
                </c:pt>
                <c:pt idx="626">
                  <c:v>86.845281197200066</c:v>
                </c:pt>
                <c:pt idx="627">
                  <c:v>85.034998793145022</c:v>
                </c:pt>
                <c:pt idx="628">
                  <c:v>87.352160270335503</c:v>
                </c:pt>
                <c:pt idx="629">
                  <c:v>82.8867970069997</c:v>
                </c:pt>
                <c:pt idx="630">
                  <c:v>86.845281197200066</c:v>
                </c:pt>
                <c:pt idx="631">
                  <c:v>86.724595703596378</c:v>
                </c:pt>
                <c:pt idx="632">
                  <c:v>84.576393917451085</c:v>
                </c:pt>
                <c:pt idx="633">
                  <c:v>89.283128167994164</c:v>
                </c:pt>
                <c:pt idx="634">
                  <c:v>85.155684286748695</c:v>
                </c:pt>
                <c:pt idx="635">
                  <c:v>90.127926623219835</c:v>
                </c:pt>
                <c:pt idx="636">
                  <c:v>85.879797248370735</c:v>
                </c:pt>
                <c:pt idx="637">
                  <c:v>86.94182959208301</c:v>
                </c:pt>
                <c:pt idx="638">
                  <c:v>87.690079652425723</c:v>
                </c:pt>
                <c:pt idx="639">
                  <c:v>88.462466811489207</c:v>
                </c:pt>
                <c:pt idx="640">
                  <c:v>84.069514844315677</c:v>
                </c:pt>
                <c:pt idx="641">
                  <c:v>85.155684286748667</c:v>
                </c:pt>
                <c:pt idx="642">
                  <c:v>84.069514844315663</c:v>
                </c:pt>
                <c:pt idx="643">
                  <c:v>87.979724837074528</c:v>
                </c:pt>
                <c:pt idx="644">
                  <c:v>85.541877866280444</c:v>
                </c:pt>
                <c:pt idx="645">
                  <c:v>86.845281197200052</c:v>
                </c:pt>
                <c:pt idx="646">
                  <c:v>84.721216509775459</c:v>
                </c:pt>
                <c:pt idx="647">
                  <c:v>86.145305334298811</c:v>
                </c:pt>
                <c:pt idx="648">
                  <c:v>84.890176200820605</c:v>
                </c:pt>
                <c:pt idx="649">
                  <c:v>86.748732802317093</c:v>
                </c:pt>
                <c:pt idx="650">
                  <c:v>86.459087617668331</c:v>
                </c:pt>
                <c:pt idx="651">
                  <c:v>85.252232681631625</c:v>
                </c:pt>
                <c:pt idx="652">
                  <c:v>85.421192372676771</c:v>
                </c:pt>
                <c:pt idx="653">
                  <c:v>85.614289162442631</c:v>
                </c:pt>
                <c:pt idx="654">
                  <c:v>85.590152063721902</c:v>
                </c:pt>
                <c:pt idx="655">
                  <c:v>82.95920830316193</c:v>
                </c:pt>
                <c:pt idx="656">
                  <c:v>86.169442433019526</c:v>
                </c:pt>
                <c:pt idx="657">
                  <c:v>86.724595703596364</c:v>
                </c:pt>
                <c:pt idx="658">
                  <c:v>86.21771663046097</c:v>
                </c:pt>
                <c:pt idx="659">
                  <c:v>83.997103548153461</c:v>
                </c:pt>
                <c:pt idx="660">
                  <c:v>85.469466570118229</c:v>
                </c:pt>
                <c:pt idx="661">
                  <c:v>86.748732802317093</c:v>
                </c:pt>
                <c:pt idx="662">
                  <c:v>88.052136133236743</c:v>
                </c:pt>
                <c:pt idx="663">
                  <c:v>88.824523292300228</c:v>
                </c:pt>
                <c:pt idx="664">
                  <c:v>75.452570601013733</c:v>
                </c:pt>
                <c:pt idx="665">
                  <c:v>83.707458363504671</c:v>
                </c:pt>
                <c:pt idx="666">
                  <c:v>82.669563118513096</c:v>
                </c:pt>
                <c:pt idx="667">
                  <c:v>86.748732802317136</c:v>
                </c:pt>
                <c:pt idx="668">
                  <c:v>85.397055273956042</c:v>
                </c:pt>
                <c:pt idx="669">
                  <c:v>85.107410089307209</c:v>
                </c:pt>
                <c:pt idx="670">
                  <c:v>85.807385952208506</c:v>
                </c:pt>
                <c:pt idx="671">
                  <c:v>61.959932416123536</c:v>
                </c:pt>
                <c:pt idx="672">
                  <c:v>87.569394158822078</c:v>
                </c:pt>
                <c:pt idx="673">
                  <c:v>86.748732802317136</c:v>
                </c:pt>
                <c:pt idx="674">
                  <c:v>84.359160028964467</c:v>
                </c:pt>
                <c:pt idx="675">
                  <c:v>86.145305334298769</c:v>
                </c:pt>
                <c:pt idx="676">
                  <c:v>86.38667632150613</c:v>
                </c:pt>
                <c:pt idx="677">
                  <c:v>86.121168235578025</c:v>
                </c:pt>
                <c:pt idx="678">
                  <c:v>86.193579531740269</c:v>
                </c:pt>
                <c:pt idx="679">
                  <c:v>85.059135891865765</c:v>
                </c:pt>
                <c:pt idx="680">
                  <c:v>87.183200579290329</c:v>
                </c:pt>
                <c:pt idx="681">
                  <c:v>85.397055273956042</c:v>
                </c:pt>
                <c:pt idx="682">
                  <c:v>85.083272990586508</c:v>
                </c:pt>
                <c:pt idx="683">
                  <c:v>86.217716630460998</c:v>
                </c:pt>
                <c:pt idx="684">
                  <c:v>89.621047550084427</c:v>
                </c:pt>
                <c:pt idx="685">
                  <c:v>86.772869901037836</c:v>
                </c:pt>
                <c:pt idx="686">
                  <c:v>83.152305092927762</c:v>
                </c:pt>
                <c:pt idx="687">
                  <c:v>87.521119961380592</c:v>
                </c:pt>
                <c:pt idx="688">
                  <c:v>84.335022930243724</c:v>
                </c:pt>
                <c:pt idx="689">
                  <c:v>85.879797248370707</c:v>
                </c:pt>
                <c:pt idx="690">
                  <c:v>86.869418295920767</c:v>
                </c:pt>
                <c:pt idx="691">
                  <c:v>86.893555394641524</c:v>
                </c:pt>
                <c:pt idx="692">
                  <c:v>88.076273231957472</c:v>
                </c:pt>
                <c:pt idx="693">
                  <c:v>88.196958725561146</c:v>
                </c:pt>
                <c:pt idx="694">
                  <c:v>86.265990827902456</c:v>
                </c:pt>
                <c:pt idx="695">
                  <c:v>85.203958484190181</c:v>
                </c:pt>
                <c:pt idx="696">
                  <c:v>84.310885831523038</c:v>
                </c:pt>
                <c:pt idx="697">
                  <c:v>86.169442433019483</c:v>
                </c:pt>
                <c:pt idx="698">
                  <c:v>86.338402124064672</c:v>
                </c:pt>
                <c:pt idx="699">
                  <c:v>89.355539464156379</c:v>
                </c:pt>
                <c:pt idx="700">
                  <c:v>81.390296886314204</c:v>
                </c:pt>
                <c:pt idx="701">
                  <c:v>86.700458604875664</c:v>
                </c:pt>
                <c:pt idx="702">
                  <c:v>91.696838040067561</c:v>
                </c:pt>
                <c:pt idx="703">
                  <c:v>85.276369780352397</c:v>
                </c:pt>
                <c:pt idx="704">
                  <c:v>86.483224716389074</c:v>
                </c:pt>
                <c:pt idx="705">
                  <c:v>87.303886072894045</c:v>
                </c:pt>
                <c:pt idx="706">
                  <c:v>87.786628047308696</c:v>
                </c:pt>
                <c:pt idx="707">
                  <c:v>85.541877866280444</c:v>
                </c:pt>
                <c:pt idx="708">
                  <c:v>86.338402124064672</c:v>
                </c:pt>
                <c:pt idx="709">
                  <c:v>85.686700458604832</c:v>
                </c:pt>
                <c:pt idx="710">
                  <c:v>84.914313299541334</c:v>
                </c:pt>
                <c:pt idx="711">
                  <c:v>89.162442674390505</c:v>
                </c:pt>
                <c:pt idx="712">
                  <c:v>86.893555394641524</c:v>
                </c:pt>
                <c:pt idx="713">
                  <c:v>87.279748974173273</c:v>
                </c:pt>
                <c:pt idx="714">
                  <c:v>87.183200579290329</c:v>
                </c:pt>
                <c:pt idx="715">
                  <c:v>88.655563601255082</c:v>
                </c:pt>
                <c:pt idx="716">
                  <c:v>85.903934347091422</c:v>
                </c:pt>
                <c:pt idx="717">
                  <c:v>87.883176442191598</c:v>
                </c:pt>
                <c:pt idx="718">
                  <c:v>87.183200579290329</c:v>
                </c:pt>
                <c:pt idx="719">
                  <c:v>86.845281197200066</c:v>
                </c:pt>
                <c:pt idx="720">
                  <c:v>86.241853729181742</c:v>
                </c:pt>
                <c:pt idx="721">
                  <c:v>87.859039343470897</c:v>
                </c:pt>
                <c:pt idx="722">
                  <c:v>84.962587496982806</c:v>
                </c:pt>
                <c:pt idx="723">
                  <c:v>87.762490948587967</c:v>
                </c:pt>
                <c:pt idx="724">
                  <c:v>88.052136133236729</c:v>
                </c:pt>
                <c:pt idx="725">
                  <c:v>78.73521602703353</c:v>
                </c:pt>
                <c:pt idx="726">
                  <c:v>88.631426502534353</c:v>
                </c:pt>
                <c:pt idx="727">
                  <c:v>83.538498672459511</c:v>
                </c:pt>
                <c:pt idx="728">
                  <c:v>88.896934588462386</c:v>
                </c:pt>
                <c:pt idx="729">
                  <c:v>88.148684528119659</c:v>
                </c:pt>
                <c:pt idx="730">
                  <c:v>86.314265025343943</c:v>
                </c:pt>
                <c:pt idx="731">
                  <c:v>84.286748732802266</c:v>
                </c:pt>
                <c:pt idx="732">
                  <c:v>86.797006999758608</c:v>
                </c:pt>
                <c:pt idx="733">
                  <c:v>86.869418295920809</c:v>
                </c:pt>
                <c:pt idx="734">
                  <c:v>86.893555394641567</c:v>
                </c:pt>
                <c:pt idx="735">
                  <c:v>86.821144098479294</c:v>
                </c:pt>
                <c:pt idx="736">
                  <c:v>86.965966690803725</c:v>
                </c:pt>
                <c:pt idx="737">
                  <c:v>87.907313540912355</c:v>
                </c:pt>
                <c:pt idx="738">
                  <c:v>86.483224716389074</c:v>
                </c:pt>
                <c:pt idx="739">
                  <c:v>85.976345643253637</c:v>
                </c:pt>
                <c:pt idx="740">
                  <c:v>85.928071445812179</c:v>
                </c:pt>
                <c:pt idx="741">
                  <c:v>87.665942553705051</c:v>
                </c:pt>
                <c:pt idx="742">
                  <c:v>88.534878107651437</c:v>
                </c:pt>
                <c:pt idx="743">
                  <c:v>86.048756939415796</c:v>
                </c:pt>
                <c:pt idx="744">
                  <c:v>85.541877866280444</c:v>
                </c:pt>
                <c:pt idx="745">
                  <c:v>86.38667632150613</c:v>
                </c:pt>
                <c:pt idx="746">
                  <c:v>88.390055515327049</c:v>
                </c:pt>
                <c:pt idx="747">
                  <c:v>83.104030895486332</c:v>
                </c:pt>
                <c:pt idx="748">
                  <c:v>87.617668356263565</c:v>
                </c:pt>
                <c:pt idx="749">
                  <c:v>87.979724837074528</c:v>
                </c:pt>
                <c:pt idx="750">
                  <c:v>88.10041033067823</c:v>
                </c:pt>
                <c:pt idx="751">
                  <c:v>87.73835384986721</c:v>
                </c:pt>
                <c:pt idx="752">
                  <c:v>87.279748974173231</c:v>
                </c:pt>
                <c:pt idx="753">
                  <c:v>88.414192614047735</c:v>
                </c:pt>
                <c:pt idx="754">
                  <c:v>75.428433502293004</c:v>
                </c:pt>
                <c:pt idx="755">
                  <c:v>87.231474776731773</c:v>
                </c:pt>
                <c:pt idx="756">
                  <c:v>87.593531257542807</c:v>
                </c:pt>
                <c:pt idx="757">
                  <c:v>88.027999034515986</c:v>
                </c:pt>
                <c:pt idx="758">
                  <c:v>87.786628047308668</c:v>
                </c:pt>
                <c:pt idx="759">
                  <c:v>86.410813420226873</c:v>
                </c:pt>
                <c:pt idx="760">
                  <c:v>85.759111754767048</c:v>
                </c:pt>
                <c:pt idx="761">
                  <c:v>86.459087617668331</c:v>
                </c:pt>
                <c:pt idx="762">
                  <c:v>87.062515085686655</c:v>
                </c:pt>
                <c:pt idx="763">
                  <c:v>85.348781076514527</c:v>
                </c:pt>
                <c:pt idx="764">
                  <c:v>82.79024861211677</c:v>
                </c:pt>
                <c:pt idx="765">
                  <c:v>86.121168235578025</c:v>
                </c:pt>
                <c:pt idx="766">
                  <c:v>86.797006999758594</c:v>
                </c:pt>
                <c:pt idx="767">
                  <c:v>87.810765146029397</c:v>
                </c:pt>
                <c:pt idx="768">
                  <c:v>87.593531257542836</c:v>
                </c:pt>
                <c:pt idx="769">
                  <c:v>88.341781317885534</c:v>
                </c:pt>
                <c:pt idx="770">
                  <c:v>87.738353849867238</c:v>
                </c:pt>
                <c:pt idx="771">
                  <c:v>74.849143132995366</c:v>
                </c:pt>
                <c:pt idx="772">
                  <c:v>87.279748974173273</c:v>
                </c:pt>
                <c:pt idx="773">
                  <c:v>87.183200579290329</c:v>
                </c:pt>
                <c:pt idx="774">
                  <c:v>87.303886072894002</c:v>
                </c:pt>
                <c:pt idx="775">
                  <c:v>88.583152305092895</c:v>
                </c:pt>
                <c:pt idx="776">
                  <c:v>91.020999275886993</c:v>
                </c:pt>
                <c:pt idx="777">
                  <c:v>87.73835384986721</c:v>
                </c:pt>
                <c:pt idx="778">
                  <c:v>88.462466811489207</c:v>
                </c:pt>
                <c:pt idx="779">
                  <c:v>85.71083755732559</c:v>
                </c:pt>
                <c:pt idx="780">
                  <c:v>88.655563601255096</c:v>
                </c:pt>
                <c:pt idx="781">
                  <c:v>87.448708665218405</c:v>
                </c:pt>
                <c:pt idx="782">
                  <c:v>87.641805454984265</c:v>
                </c:pt>
                <c:pt idx="783">
                  <c:v>88.800386193579513</c:v>
                </c:pt>
                <c:pt idx="784">
                  <c:v>90.345160511706425</c:v>
                </c:pt>
                <c:pt idx="785">
                  <c:v>87.472845763939134</c:v>
                </c:pt>
                <c:pt idx="786">
                  <c:v>86.772869901037836</c:v>
                </c:pt>
                <c:pt idx="787">
                  <c:v>89.186579773111234</c:v>
                </c:pt>
                <c:pt idx="788">
                  <c:v>85.879797248370664</c:v>
                </c:pt>
                <c:pt idx="789">
                  <c:v>86.241853729181685</c:v>
                </c:pt>
                <c:pt idx="790">
                  <c:v>88.317644219164833</c:v>
                </c:pt>
                <c:pt idx="791">
                  <c:v>85.710837557325576</c:v>
                </c:pt>
                <c:pt idx="792">
                  <c:v>88.414192614047764</c:v>
                </c:pt>
                <c:pt idx="793">
                  <c:v>83.104030895486304</c:v>
                </c:pt>
                <c:pt idx="794">
                  <c:v>89.427950760318524</c:v>
                </c:pt>
                <c:pt idx="795">
                  <c:v>86.965966690803739</c:v>
                </c:pt>
                <c:pt idx="796">
                  <c:v>87.400434467776961</c:v>
                </c:pt>
                <c:pt idx="797">
                  <c:v>65.194303644701861</c:v>
                </c:pt>
                <c:pt idx="798">
                  <c:v>85.517740767559701</c:v>
                </c:pt>
                <c:pt idx="799">
                  <c:v>87.472845763939162</c:v>
                </c:pt>
                <c:pt idx="800">
                  <c:v>88.245232923002632</c:v>
                </c:pt>
                <c:pt idx="801">
                  <c:v>86.241853729181742</c:v>
                </c:pt>
                <c:pt idx="802">
                  <c:v>87.496982862659863</c:v>
                </c:pt>
                <c:pt idx="803">
                  <c:v>87.545257060101335</c:v>
                </c:pt>
                <c:pt idx="804">
                  <c:v>87.762490948587924</c:v>
                </c:pt>
                <c:pt idx="805">
                  <c:v>71.373400917209736</c:v>
                </c:pt>
                <c:pt idx="806">
                  <c:v>88.172821626840417</c:v>
                </c:pt>
                <c:pt idx="807">
                  <c:v>87.883176442191598</c:v>
                </c:pt>
                <c:pt idx="808">
                  <c:v>86.652184407434206</c:v>
                </c:pt>
                <c:pt idx="809">
                  <c:v>88.703837798696568</c:v>
                </c:pt>
                <c:pt idx="810">
                  <c:v>87.014240888245197</c:v>
                </c:pt>
                <c:pt idx="811">
                  <c:v>91.286507361815055</c:v>
                </c:pt>
                <c:pt idx="812">
                  <c:v>89.162442674390491</c:v>
                </c:pt>
                <c:pt idx="813">
                  <c:v>87.279748974173273</c:v>
                </c:pt>
                <c:pt idx="814">
                  <c:v>88.076273231957501</c:v>
                </c:pt>
                <c:pt idx="815">
                  <c:v>63.263335747043165</c:v>
                </c:pt>
                <c:pt idx="816">
                  <c:v>86.893555394641524</c:v>
                </c:pt>
                <c:pt idx="817">
                  <c:v>88.221095824281903</c:v>
                </c:pt>
                <c:pt idx="818">
                  <c:v>89.83828143857103</c:v>
                </c:pt>
                <c:pt idx="819">
                  <c:v>82.355780835143591</c:v>
                </c:pt>
                <c:pt idx="820">
                  <c:v>89.693458846246628</c:v>
                </c:pt>
                <c:pt idx="821">
                  <c:v>84.624668114892557</c:v>
                </c:pt>
                <c:pt idx="822">
                  <c:v>84.262611634081566</c:v>
                </c:pt>
                <c:pt idx="823">
                  <c:v>88.776249094858727</c:v>
                </c:pt>
                <c:pt idx="824">
                  <c:v>88.727974897417312</c:v>
                </c:pt>
                <c:pt idx="825">
                  <c:v>86.531498913830532</c:v>
                </c:pt>
                <c:pt idx="826">
                  <c:v>86.048756939415838</c:v>
                </c:pt>
                <c:pt idx="827">
                  <c:v>66.425295679459268</c:v>
                </c:pt>
                <c:pt idx="828">
                  <c:v>88.003861935795257</c:v>
                </c:pt>
                <c:pt idx="829">
                  <c:v>87.690079652425723</c:v>
                </c:pt>
                <c:pt idx="830">
                  <c:v>88.052136133236729</c:v>
                </c:pt>
                <c:pt idx="831">
                  <c:v>89.258991069273449</c:v>
                </c:pt>
                <c:pt idx="832">
                  <c:v>88.583152305092881</c:v>
                </c:pt>
                <c:pt idx="833">
                  <c:v>86.603910209992705</c:v>
                </c:pt>
                <c:pt idx="834">
                  <c:v>87.88317644219164</c:v>
                </c:pt>
                <c:pt idx="835">
                  <c:v>87.448708665218362</c:v>
                </c:pt>
                <c:pt idx="836">
                  <c:v>86.3142650253439</c:v>
                </c:pt>
                <c:pt idx="837">
                  <c:v>68.718320057929006</c:v>
                </c:pt>
                <c:pt idx="838">
                  <c:v>87.810765146029397</c:v>
                </c:pt>
                <c:pt idx="839">
                  <c:v>89.331402365435636</c:v>
                </c:pt>
                <c:pt idx="840">
                  <c:v>87.159063480569571</c:v>
                </c:pt>
                <c:pt idx="841">
                  <c:v>89.934829833453975</c:v>
                </c:pt>
                <c:pt idx="842">
                  <c:v>61.766835626357668</c:v>
                </c:pt>
                <c:pt idx="843">
                  <c:v>88.438329712768464</c:v>
                </c:pt>
                <c:pt idx="844">
                  <c:v>88.583152305092881</c:v>
                </c:pt>
                <c:pt idx="845">
                  <c:v>88.8727974897417</c:v>
                </c:pt>
                <c:pt idx="846">
                  <c:v>89.693458846246656</c:v>
                </c:pt>
                <c:pt idx="847">
                  <c:v>89.307265266714907</c:v>
                </c:pt>
                <c:pt idx="848">
                  <c:v>88.65556360125511</c:v>
                </c:pt>
                <c:pt idx="849">
                  <c:v>89.452087859039295</c:v>
                </c:pt>
                <c:pt idx="850">
                  <c:v>81.873038860728911</c:v>
                </c:pt>
                <c:pt idx="851">
                  <c:v>86.628047308713462</c:v>
                </c:pt>
                <c:pt idx="852">
                  <c:v>87.328023171614731</c:v>
                </c:pt>
                <c:pt idx="853">
                  <c:v>88.896934588462429</c:v>
                </c:pt>
                <c:pt idx="854">
                  <c:v>86.097031136857325</c:v>
                </c:pt>
                <c:pt idx="855">
                  <c:v>86.483224716389032</c:v>
                </c:pt>
                <c:pt idx="856">
                  <c:v>88.269370021723333</c:v>
                </c:pt>
                <c:pt idx="857">
                  <c:v>87.038377986965926</c:v>
                </c:pt>
                <c:pt idx="858">
                  <c:v>86.169442433019526</c:v>
                </c:pt>
                <c:pt idx="859">
                  <c:v>84.697079411054773</c:v>
                </c:pt>
                <c:pt idx="860">
                  <c:v>89.090031378228289</c:v>
                </c:pt>
                <c:pt idx="861">
                  <c:v>88.221095824281903</c:v>
                </c:pt>
                <c:pt idx="862">
                  <c:v>86.048756939415867</c:v>
                </c:pt>
                <c:pt idx="863">
                  <c:v>88.462466811489207</c:v>
                </c:pt>
                <c:pt idx="864">
                  <c:v>89.693458846246642</c:v>
                </c:pt>
                <c:pt idx="865">
                  <c:v>88.462466811489207</c:v>
                </c:pt>
                <c:pt idx="866">
                  <c:v>89.693458846246628</c:v>
                </c:pt>
                <c:pt idx="867">
                  <c:v>88.752111996138026</c:v>
                </c:pt>
                <c:pt idx="868">
                  <c:v>88.486603910209965</c:v>
                </c:pt>
                <c:pt idx="869">
                  <c:v>87.110789283128142</c:v>
                </c:pt>
                <c:pt idx="870">
                  <c:v>87.690079652425723</c:v>
                </c:pt>
                <c:pt idx="871">
                  <c:v>88.076273231957501</c:v>
                </c:pt>
                <c:pt idx="872">
                  <c:v>89.283128167994164</c:v>
                </c:pt>
                <c:pt idx="873">
                  <c:v>85.590152063721902</c:v>
                </c:pt>
                <c:pt idx="874">
                  <c:v>87.665942553705023</c:v>
                </c:pt>
                <c:pt idx="875">
                  <c:v>87.73835384986721</c:v>
                </c:pt>
                <c:pt idx="876">
                  <c:v>85.638426261163389</c:v>
                </c:pt>
                <c:pt idx="877">
                  <c:v>89.693458846246656</c:v>
                </c:pt>
                <c:pt idx="878">
                  <c:v>88.100410330678187</c:v>
                </c:pt>
                <c:pt idx="879">
                  <c:v>85.228095582910854</c:v>
                </c:pt>
                <c:pt idx="880">
                  <c:v>87.545257060101335</c:v>
                </c:pt>
                <c:pt idx="881">
                  <c:v>87.955587738353827</c:v>
                </c:pt>
                <c:pt idx="882">
                  <c:v>88.607289403813638</c:v>
                </c:pt>
                <c:pt idx="883">
                  <c:v>86.94182959208301</c:v>
                </c:pt>
                <c:pt idx="884">
                  <c:v>88.269370021723333</c:v>
                </c:pt>
                <c:pt idx="885">
                  <c:v>92.783007482500523</c:v>
                </c:pt>
                <c:pt idx="886">
                  <c:v>90.562394400193043</c:v>
                </c:pt>
                <c:pt idx="887">
                  <c:v>63.625392227854171</c:v>
                </c:pt>
                <c:pt idx="888">
                  <c:v>87.83490224475014</c:v>
                </c:pt>
                <c:pt idx="889">
                  <c:v>89.210716871831963</c:v>
                </c:pt>
                <c:pt idx="890">
                  <c:v>88.245232923002632</c:v>
                </c:pt>
                <c:pt idx="891">
                  <c:v>87.448708665218362</c:v>
                </c:pt>
                <c:pt idx="892">
                  <c:v>89.403813661597837</c:v>
                </c:pt>
                <c:pt idx="893">
                  <c:v>88.003861935795285</c:v>
                </c:pt>
                <c:pt idx="894">
                  <c:v>88.462466811489207</c:v>
                </c:pt>
                <c:pt idx="895">
                  <c:v>89.041757180786831</c:v>
                </c:pt>
                <c:pt idx="896">
                  <c:v>88.390055515327049</c:v>
                </c:pt>
                <c:pt idx="897">
                  <c:v>88.221095824281875</c:v>
                </c:pt>
                <c:pt idx="898">
                  <c:v>87.859039343470855</c:v>
                </c:pt>
                <c:pt idx="899">
                  <c:v>88.969345884624644</c:v>
                </c:pt>
                <c:pt idx="900">
                  <c:v>90.562394400193057</c:v>
                </c:pt>
                <c:pt idx="901">
                  <c:v>89.427950760318552</c:v>
                </c:pt>
                <c:pt idx="902">
                  <c:v>89.934829833453975</c:v>
                </c:pt>
                <c:pt idx="903">
                  <c:v>87.35216027033546</c:v>
                </c:pt>
                <c:pt idx="904">
                  <c:v>87.183200579290329</c:v>
                </c:pt>
                <c:pt idx="905">
                  <c:v>86.724595703596393</c:v>
                </c:pt>
                <c:pt idx="906">
                  <c:v>86.3142650253439</c:v>
                </c:pt>
                <c:pt idx="907">
                  <c:v>84.890176200820591</c:v>
                </c:pt>
                <c:pt idx="908">
                  <c:v>91.914071928554122</c:v>
                </c:pt>
                <c:pt idx="909">
                  <c:v>89.500362056480768</c:v>
                </c:pt>
                <c:pt idx="910">
                  <c:v>87.25561187545253</c:v>
                </c:pt>
                <c:pt idx="911">
                  <c:v>86.097031136857325</c:v>
                </c:pt>
                <c:pt idx="912">
                  <c:v>87.907313540912341</c:v>
                </c:pt>
                <c:pt idx="913">
                  <c:v>88.848660391020942</c:v>
                </c:pt>
                <c:pt idx="914">
                  <c:v>87.1590634805696</c:v>
                </c:pt>
                <c:pt idx="915">
                  <c:v>88.921071687183129</c:v>
                </c:pt>
                <c:pt idx="916">
                  <c:v>88.945208785903901</c:v>
                </c:pt>
                <c:pt idx="917">
                  <c:v>63.287472845763894</c:v>
                </c:pt>
                <c:pt idx="918">
                  <c:v>87.762490948587924</c:v>
                </c:pt>
                <c:pt idx="919">
                  <c:v>87.496982862659863</c:v>
                </c:pt>
                <c:pt idx="920">
                  <c:v>88.51074100893068</c:v>
                </c:pt>
                <c:pt idx="921">
                  <c:v>87.521119961380649</c:v>
                </c:pt>
                <c:pt idx="922">
                  <c:v>87.424571566497661</c:v>
                </c:pt>
                <c:pt idx="923">
                  <c:v>86.41081342022683</c:v>
                </c:pt>
                <c:pt idx="924">
                  <c:v>88.12454742939893</c:v>
                </c:pt>
                <c:pt idx="925">
                  <c:v>84.40743422640594</c:v>
                </c:pt>
                <c:pt idx="926">
                  <c:v>85.879797248370721</c:v>
                </c:pt>
                <c:pt idx="927">
                  <c:v>86.193579531740241</c:v>
                </c:pt>
                <c:pt idx="928">
                  <c:v>86.21771663046097</c:v>
                </c:pt>
                <c:pt idx="929">
                  <c:v>86.869418295920795</c:v>
                </c:pt>
                <c:pt idx="930">
                  <c:v>88.607289403813596</c:v>
                </c:pt>
                <c:pt idx="931">
                  <c:v>89.621047550084469</c:v>
                </c:pt>
                <c:pt idx="932">
                  <c:v>83.707458363504671</c:v>
                </c:pt>
                <c:pt idx="933">
                  <c:v>88.341781317885534</c:v>
                </c:pt>
                <c:pt idx="934">
                  <c:v>86.21771663046097</c:v>
                </c:pt>
                <c:pt idx="935">
                  <c:v>88.607289403813638</c:v>
                </c:pt>
                <c:pt idx="936">
                  <c:v>86.193579531740269</c:v>
                </c:pt>
                <c:pt idx="937">
                  <c:v>86.772869901037836</c:v>
                </c:pt>
                <c:pt idx="938">
                  <c:v>89.886555636012488</c:v>
                </c:pt>
                <c:pt idx="939">
                  <c:v>89.452087859039295</c:v>
                </c:pt>
                <c:pt idx="940">
                  <c:v>89.114168476949033</c:v>
                </c:pt>
                <c:pt idx="941">
                  <c:v>89.958966932174704</c:v>
                </c:pt>
                <c:pt idx="942">
                  <c:v>89.765870142408858</c:v>
                </c:pt>
                <c:pt idx="943">
                  <c:v>88.993482983345359</c:v>
                </c:pt>
                <c:pt idx="944">
                  <c:v>87.110789283128099</c:v>
                </c:pt>
                <c:pt idx="945">
                  <c:v>83.852280955829073</c:v>
                </c:pt>
                <c:pt idx="946">
                  <c:v>88.341781317885577</c:v>
                </c:pt>
                <c:pt idx="947">
                  <c:v>90.055515327057662</c:v>
                </c:pt>
                <c:pt idx="948">
                  <c:v>89.572773352642983</c:v>
                </c:pt>
                <c:pt idx="949">
                  <c:v>88.776249094858727</c:v>
                </c:pt>
                <c:pt idx="950">
                  <c:v>86.097031136857296</c:v>
                </c:pt>
                <c:pt idx="951">
                  <c:v>89.790007241129572</c:v>
                </c:pt>
                <c:pt idx="952">
                  <c:v>87.569394158822035</c:v>
                </c:pt>
                <c:pt idx="953">
                  <c:v>88.776249094858755</c:v>
                </c:pt>
                <c:pt idx="954">
                  <c:v>88.10041033067823</c:v>
                </c:pt>
                <c:pt idx="955">
                  <c:v>88.8969345884624</c:v>
                </c:pt>
                <c:pt idx="956">
                  <c:v>87.231474776731773</c:v>
                </c:pt>
                <c:pt idx="957">
                  <c:v>88.848660391020971</c:v>
                </c:pt>
                <c:pt idx="958">
                  <c:v>87.907313540912341</c:v>
                </c:pt>
                <c:pt idx="959">
                  <c:v>87.038377986965898</c:v>
                </c:pt>
                <c:pt idx="960">
                  <c:v>89.596910451363712</c:v>
                </c:pt>
                <c:pt idx="961">
                  <c:v>87.328023171614731</c:v>
                </c:pt>
                <c:pt idx="962">
                  <c:v>88.196958725561146</c:v>
                </c:pt>
                <c:pt idx="963">
                  <c:v>89.355539464156365</c:v>
                </c:pt>
                <c:pt idx="964">
                  <c:v>88.559015206372138</c:v>
                </c:pt>
                <c:pt idx="965">
                  <c:v>88.679700699975797</c:v>
                </c:pt>
                <c:pt idx="966">
                  <c:v>89.065894279507532</c:v>
                </c:pt>
                <c:pt idx="967">
                  <c:v>87.859039343470897</c:v>
                </c:pt>
                <c:pt idx="968">
                  <c:v>87.496982862659891</c:v>
                </c:pt>
                <c:pt idx="969">
                  <c:v>87.545257060101335</c:v>
                </c:pt>
                <c:pt idx="970">
                  <c:v>89.210716871831963</c:v>
                </c:pt>
                <c:pt idx="971">
                  <c:v>84.190200337919364</c:v>
                </c:pt>
                <c:pt idx="972">
                  <c:v>85.759111754767034</c:v>
                </c:pt>
                <c:pt idx="973">
                  <c:v>87.472845763939105</c:v>
                </c:pt>
                <c:pt idx="974">
                  <c:v>87.907313540912341</c:v>
                </c:pt>
                <c:pt idx="975">
                  <c:v>89.234853970552706</c:v>
                </c:pt>
                <c:pt idx="976">
                  <c:v>90.007241129616204</c:v>
                </c:pt>
                <c:pt idx="977">
                  <c:v>93.603668839005493</c:v>
                </c:pt>
                <c:pt idx="978">
                  <c:v>89.065894279507532</c:v>
                </c:pt>
                <c:pt idx="979">
                  <c:v>87.593531257542836</c:v>
                </c:pt>
                <c:pt idx="980">
                  <c:v>89.862418537291759</c:v>
                </c:pt>
                <c:pt idx="981">
                  <c:v>86.676321506154935</c:v>
                </c:pt>
                <c:pt idx="982">
                  <c:v>87.593531257542836</c:v>
                </c:pt>
                <c:pt idx="983">
                  <c:v>86.990103789524468</c:v>
                </c:pt>
                <c:pt idx="984">
                  <c:v>86.772869901037879</c:v>
                </c:pt>
                <c:pt idx="985">
                  <c:v>86.072894038136567</c:v>
                </c:pt>
                <c:pt idx="986">
                  <c:v>89.090031378228289</c:v>
                </c:pt>
                <c:pt idx="987">
                  <c:v>87.714216751146466</c:v>
                </c:pt>
                <c:pt idx="988">
                  <c:v>89.886555636012531</c:v>
                </c:pt>
                <c:pt idx="989">
                  <c:v>86.676321506154906</c:v>
                </c:pt>
                <c:pt idx="990">
                  <c:v>88.534878107651409</c:v>
                </c:pt>
                <c:pt idx="991">
                  <c:v>88.148684528119659</c:v>
                </c:pt>
                <c:pt idx="992">
                  <c:v>88.29350712044409</c:v>
                </c:pt>
                <c:pt idx="993">
                  <c:v>89.64518464880517</c:v>
                </c:pt>
                <c:pt idx="994">
                  <c:v>89.548636253922226</c:v>
                </c:pt>
                <c:pt idx="995">
                  <c:v>88.317644219164791</c:v>
                </c:pt>
                <c:pt idx="996">
                  <c:v>88.921071687183129</c:v>
                </c:pt>
                <c:pt idx="997">
                  <c:v>88.390055515326992</c:v>
                </c:pt>
                <c:pt idx="998">
                  <c:v>89.452087859039295</c:v>
                </c:pt>
                <c:pt idx="999">
                  <c:v>88.414192614047735</c:v>
                </c:pt>
                <c:pt idx="1000">
                  <c:v>88.727974897417297</c:v>
                </c:pt>
                <c:pt idx="1001">
                  <c:v>89.910692734733232</c:v>
                </c:pt>
                <c:pt idx="1002">
                  <c:v>87.134926381848871</c:v>
                </c:pt>
                <c:pt idx="1003">
                  <c:v>87.328023171614731</c:v>
                </c:pt>
                <c:pt idx="1004">
                  <c:v>88.921071687183144</c:v>
                </c:pt>
                <c:pt idx="1005">
                  <c:v>88.896934588462443</c:v>
                </c:pt>
                <c:pt idx="1006">
                  <c:v>88.655563601255096</c:v>
                </c:pt>
                <c:pt idx="1007">
                  <c:v>83.51436157373881</c:v>
                </c:pt>
                <c:pt idx="1008">
                  <c:v>88.679700699975839</c:v>
                </c:pt>
                <c:pt idx="1009">
                  <c:v>88.583152305092895</c:v>
                </c:pt>
                <c:pt idx="1010">
                  <c:v>87.255611875452544</c:v>
                </c:pt>
                <c:pt idx="1011">
                  <c:v>86.603910209992748</c:v>
                </c:pt>
                <c:pt idx="1012">
                  <c:v>90.176200820661336</c:v>
                </c:pt>
                <c:pt idx="1013">
                  <c:v>89.041757180786831</c:v>
                </c:pt>
                <c:pt idx="1014">
                  <c:v>90.5865314989138</c:v>
                </c:pt>
                <c:pt idx="1015">
                  <c:v>87.110789283128099</c:v>
                </c:pt>
                <c:pt idx="1016">
                  <c:v>89.548636253922226</c:v>
                </c:pt>
                <c:pt idx="1017">
                  <c:v>87.496982862659891</c:v>
                </c:pt>
                <c:pt idx="1018">
                  <c:v>85.976345643253637</c:v>
                </c:pt>
                <c:pt idx="1019">
                  <c:v>88.196958725561146</c:v>
                </c:pt>
                <c:pt idx="1020">
                  <c:v>87.665942553705023</c:v>
                </c:pt>
                <c:pt idx="1021">
                  <c:v>92.976104272266426</c:v>
                </c:pt>
                <c:pt idx="1022">
                  <c:v>88.027999034515986</c:v>
                </c:pt>
                <c:pt idx="1023">
                  <c:v>90.007241129616204</c:v>
                </c:pt>
                <c:pt idx="1024">
                  <c:v>89.717595944967385</c:v>
                </c:pt>
                <c:pt idx="1025">
                  <c:v>89.669321747525899</c:v>
                </c:pt>
                <c:pt idx="1026">
                  <c:v>82.21095824281916</c:v>
                </c:pt>
                <c:pt idx="1027">
                  <c:v>88.8727974897417</c:v>
                </c:pt>
                <c:pt idx="1028">
                  <c:v>87.424571566497661</c:v>
                </c:pt>
                <c:pt idx="1029">
                  <c:v>88.003861935795314</c:v>
                </c:pt>
                <c:pt idx="1030">
                  <c:v>90.031378228336919</c:v>
                </c:pt>
                <c:pt idx="1031">
                  <c:v>89.090031378228289</c:v>
                </c:pt>
                <c:pt idx="1032">
                  <c:v>88.945208785903901</c:v>
                </c:pt>
                <c:pt idx="1033">
                  <c:v>86.193579531740241</c:v>
                </c:pt>
                <c:pt idx="1034">
                  <c:v>90.272749215544238</c:v>
                </c:pt>
                <c:pt idx="1035">
                  <c:v>88.438329712768493</c:v>
                </c:pt>
                <c:pt idx="1036">
                  <c:v>89.693458846246628</c:v>
                </c:pt>
                <c:pt idx="1037">
                  <c:v>88.969345884624644</c:v>
                </c:pt>
                <c:pt idx="1038">
                  <c:v>88.77624909485877</c:v>
                </c:pt>
                <c:pt idx="1039">
                  <c:v>86.652184407434163</c:v>
                </c:pt>
                <c:pt idx="1040">
                  <c:v>87.303886072894031</c:v>
                </c:pt>
                <c:pt idx="1041">
                  <c:v>86.57977311127199</c:v>
                </c:pt>
                <c:pt idx="1042">
                  <c:v>87.472845763939134</c:v>
                </c:pt>
                <c:pt idx="1043">
                  <c:v>90.248612116823537</c:v>
                </c:pt>
                <c:pt idx="1044">
                  <c:v>89.017620082066102</c:v>
                </c:pt>
                <c:pt idx="1045">
                  <c:v>90.103789524499106</c:v>
                </c:pt>
                <c:pt idx="1046">
                  <c:v>86.941829592083025</c:v>
                </c:pt>
                <c:pt idx="1047">
                  <c:v>87.521119961380592</c:v>
                </c:pt>
                <c:pt idx="1048">
                  <c:v>88.77624909485877</c:v>
                </c:pt>
                <c:pt idx="1049">
                  <c:v>87.883176442191598</c:v>
                </c:pt>
                <c:pt idx="1050">
                  <c:v>88.727974897417297</c:v>
                </c:pt>
                <c:pt idx="1051">
                  <c:v>89.090031378228289</c:v>
                </c:pt>
                <c:pt idx="1052">
                  <c:v>89.693458846246628</c:v>
                </c:pt>
                <c:pt idx="1053">
                  <c:v>90.489983104030856</c:v>
                </c:pt>
                <c:pt idx="1054">
                  <c:v>88.896934588462429</c:v>
                </c:pt>
                <c:pt idx="1055">
                  <c:v>87.690079652425723</c:v>
                </c:pt>
                <c:pt idx="1056">
                  <c:v>88.100410330678201</c:v>
                </c:pt>
                <c:pt idx="1057">
                  <c:v>88.148684528119659</c:v>
                </c:pt>
                <c:pt idx="1058">
                  <c:v>88.727974897417312</c:v>
                </c:pt>
                <c:pt idx="1059">
                  <c:v>88.727974897417269</c:v>
                </c:pt>
                <c:pt idx="1060">
                  <c:v>88.341781317885577</c:v>
                </c:pt>
                <c:pt idx="1061">
                  <c:v>89.403813661597837</c:v>
                </c:pt>
                <c:pt idx="1062">
                  <c:v>87.56939415882205</c:v>
                </c:pt>
                <c:pt idx="1063">
                  <c:v>81.438571083755704</c:v>
                </c:pt>
                <c:pt idx="1064">
                  <c:v>92.807144581221294</c:v>
                </c:pt>
                <c:pt idx="1065">
                  <c:v>82.669563118513125</c:v>
                </c:pt>
                <c:pt idx="1066">
                  <c:v>88.969345884624616</c:v>
                </c:pt>
                <c:pt idx="1067">
                  <c:v>89.427950760318552</c:v>
                </c:pt>
                <c:pt idx="1068">
                  <c:v>89.283128167994164</c:v>
                </c:pt>
                <c:pt idx="1069">
                  <c:v>86.869418295920809</c:v>
                </c:pt>
                <c:pt idx="1070">
                  <c:v>87.955587738353799</c:v>
                </c:pt>
                <c:pt idx="1071">
                  <c:v>88.269370021723361</c:v>
                </c:pt>
                <c:pt idx="1072">
                  <c:v>95.269128650736135</c:v>
                </c:pt>
                <c:pt idx="1073">
                  <c:v>87.786628047308668</c:v>
                </c:pt>
                <c:pt idx="1074">
                  <c:v>86.893555394641524</c:v>
                </c:pt>
                <c:pt idx="1075">
                  <c:v>90.007241129616162</c:v>
                </c:pt>
                <c:pt idx="1076">
                  <c:v>87.979724837074571</c:v>
                </c:pt>
                <c:pt idx="1077">
                  <c:v>89.355539464156365</c:v>
                </c:pt>
                <c:pt idx="1078">
                  <c:v>87.231474776731787</c:v>
                </c:pt>
                <c:pt idx="1079">
                  <c:v>87.810765146029397</c:v>
                </c:pt>
                <c:pt idx="1080">
                  <c:v>88.269370021723333</c:v>
                </c:pt>
                <c:pt idx="1081">
                  <c:v>90.465846005310141</c:v>
                </c:pt>
                <c:pt idx="1082">
                  <c:v>89.548636253922268</c:v>
                </c:pt>
                <c:pt idx="1083">
                  <c:v>90.248612116823494</c:v>
                </c:pt>
                <c:pt idx="1084">
                  <c:v>89.258991069273421</c:v>
                </c:pt>
                <c:pt idx="1085">
                  <c:v>87.617668356263493</c:v>
                </c:pt>
                <c:pt idx="1086">
                  <c:v>89.355539464156365</c:v>
                </c:pt>
                <c:pt idx="1087">
                  <c:v>90.803765387400404</c:v>
                </c:pt>
                <c:pt idx="1088">
                  <c:v>87.931450639633098</c:v>
                </c:pt>
                <c:pt idx="1089">
                  <c:v>88.727974897417297</c:v>
                </c:pt>
                <c:pt idx="1090">
                  <c:v>87.545257060101335</c:v>
                </c:pt>
                <c:pt idx="1091">
                  <c:v>85.783248853487805</c:v>
                </c:pt>
                <c:pt idx="1092">
                  <c:v>88.10041033067823</c:v>
                </c:pt>
                <c:pt idx="1093">
                  <c:v>87.88317644219164</c:v>
                </c:pt>
                <c:pt idx="1094">
                  <c:v>89.452087859039338</c:v>
                </c:pt>
                <c:pt idx="1095">
                  <c:v>87.690079652425723</c:v>
                </c:pt>
                <c:pt idx="1096">
                  <c:v>89.452087859039338</c:v>
                </c:pt>
                <c:pt idx="1097">
                  <c:v>89.283128167994164</c:v>
                </c:pt>
                <c:pt idx="1098">
                  <c:v>87.134926381848871</c:v>
                </c:pt>
                <c:pt idx="1099">
                  <c:v>88.703837798696554</c:v>
                </c:pt>
                <c:pt idx="1100">
                  <c:v>87.83490224475014</c:v>
                </c:pt>
                <c:pt idx="1101">
                  <c:v>87.738353849867238</c:v>
                </c:pt>
                <c:pt idx="1102">
                  <c:v>88.076273231957501</c:v>
                </c:pt>
                <c:pt idx="1103">
                  <c:v>79.266232198889668</c:v>
                </c:pt>
                <c:pt idx="1104">
                  <c:v>88.29350712044409</c:v>
                </c:pt>
                <c:pt idx="1105">
                  <c:v>86.845281197200052</c:v>
                </c:pt>
                <c:pt idx="1106">
                  <c:v>89.331402365435636</c:v>
                </c:pt>
                <c:pt idx="1107">
                  <c:v>89.283128167994164</c:v>
                </c:pt>
                <c:pt idx="1108">
                  <c:v>88.921071687183158</c:v>
                </c:pt>
                <c:pt idx="1109">
                  <c:v>90.103789524499135</c:v>
                </c:pt>
                <c:pt idx="1110">
                  <c:v>88.317644219164833</c:v>
                </c:pt>
                <c:pt idx="1111">
                  <c:v>88.703837798696554</c:v>
                </c:pt>
                <c:pt idx="1112">
                  <c:v>88.800386193579513</c:v>
                </c:pt>
                <c:pt idx="1113">
                  <c:v>90.272749215544238</c:v>
                </c:pt>
                <c:pt idx="1114">
                  <c:v>90.538257301472342</c:v>
                </c:pt>
                <c:pt idx="1115">
                  <c:v>90.39343470914794</c:v>
                </c:pt>
                <c:pt idx="1116">
                  <c:v>87.955587738353827</c:v>
                </c:pt>
                <c:pt idx="1117">
                  <c:v>90.152063721940593</c:v>
                </c:pt>
                <c:pt idx="1118">
                  <c:v>88.293507120444062</c:v>
                </c:pt>
                <c:pt idx="1119">
                  <c:v>88.824523292300228</c:v>
                </c:pt>
                <c:pt idx="1120">
                  <c:v>88.269370021723375</c:v>
                </c:pt>
                <c:pt idx="1121">
                  <c:v>89.138305575669776</c:v>
                </c:pt>
                <c:pt idx="1122">
                  <c:v>89.886555636012531</c:v>
                </c:pt>
                <c:pt idx="1123">
                  <c:v>88.390055515327049</c:v>
                </c:pt>
                <c:pt idx="1124">
                  <c:v>88.896934588462429</c:v>
                </c:pt>
                <c:pt idx="1125">
                  <c:v>89.307265266714879</c:v>
                </c:pt>
                <c:pt idx="1126">
                  <c:v>88.969345884624644</c:v>
                </c:pt>
                <c:pt idx="1127">
                  <c:v>91.841660632391935</c:v>
                </c:pt>
                <c:pt idx="1128">
                  <c:v>89.403813661597837</c:v>
                </c:pt>
                <c:pt idx="1129">
                  <c:v>87.25561187545253</c:v>
                </c:pt>
                <c:pt idx="1130">
                  <c:v>87.955587738353827</c:v>
                </c:pt>
                <c:pt idx="1131">
                  <c:v>89.331402365435636</c:v>
                </c:pt>
                <c:pt idx="1132">
                  <c:v>88.12454742939893</c:v>
                </c:pt>
                <c:pt idx="1133">
                  <c:v>88.172821626840388</c:v>
                </c:pt>
                <c:pt idx="1134">
                  <c:v>65.918416606323873</c:v>
                </c:pt>
                <c:pt idx="1135">
                  <c:v>88.148684528119702</c:v>
                </c:pt>
                <c:pt idx="1136">
                  <c:v>86.845281197200038</c:v>
                </c:pt>
                <c:pt idx="1137">
                  <c:v>87.231474776731787</c:v>
                </c:pt>
                <c:pt idx="1138">
                  <c:v>89.307265266714907</c:v>
                </c:pt>
                <c:pt idx="1139">
                  <c:v>89.500362056480753</c:v>
                </c:pt>
                <c:pt idx="1140">
                  <c:v>89.934829833453975</c:v>
                </c:pt>
                <c:pt idx="1141">
                  <c:v>88.076273231957472</c:v>
                </c:pt>
                <c:pt idx="1142">
                  <c:v>86.362539222785401</c:v>
                </c:pt>
                <c:pt idx="1143">
                  <c:v>88.921071687183158</c:v>
                </c:pt>
                <c:pt idx="1144">
                  <c:v>88.921071687183186</c:v>
                </c:pt>
                <c:pt idx="1145">
                  <c:v>89.379676562877094</c:v>
                </c:pt>
                <c:pt idx="1146">
                  <c:v>88.124547429398959</c:v>
                </c:pt>
                <c:pt idx="1147">
                  <c:v>87.859039343470897</c:v>
                </c:pt>
                <c:pt idx="1148">
                  <c:v>87.014240888245197</c:v>
                </c:pt>
                <c:pt idx="1149">
                  <c:v>89.886555636012531</c:v>
                </c:pt>
                <c:pt idx="1150">
                  <c:v>89.331402365435636</c:v>
                </c:pt>
                <c:pt idx="1151">
                  <c:v>88.848660391020971</c:v>
                </c:pt>
                <c:pt idx="1152">
                  <c:v>86.314265025343943</c:v>
                </c:pt>
                <c:pt idx="1153">
                  <c:v>88.559015206372138</c:v>
                </c:pt>
                <c:pt idx="1154">
                  <c:v>88.993482983345359</c:v>
                </c:pt>
                <c:pt idx="1155">
                  <c:v>88.607289403813638</c:v>
                </c:pt>
                <c:pt idx="1156">
                  <c:v>87.110789283128099</c:v>
                </c:pt>
                <c:pt idx="1157">
                  <c:v>88.269370021723333</c:v>
                </c:pt>
                <c:pt idx="1158">
                  <c:v>87.979724837074528</c:v>
                </c:pt>
                <c:pt idx="1159">
                  <c:v>90.586531498913814</c:v>
                </c:pt>
                <c:pt idx="1160">
                  <c:v>66.449432778180039</c:v>
                </c:pt>
                <c:pt idx="1161">
                  <c:v>88.148684528119702</c:v>
                </c:pt>
                <c:pt idx="1162">
                  <c:v>87.448708665218405</c:v>
                </c:pt>
                <c:pt idx="1163">
                  <c:v>89.572773352642955</c:v>
                </c:pt>
                <c:pt idx="1164">
                  <c:v>87.545257060101335</c:v>
                </c:pt>
                <c:pt idx="1165">
                  <c:v>88.269370021723375</c:v>
                </c:pt>
                <c:pt idx="1166">
                  <c:v>88.559015206372166</c:v>
                </c:pt>
                <c:pt idx="1167">
                  <c:v>89.307265266714907</c:v>
                </c:pt>
                <c:pt idx="1168">
                  <c:v>83.393676080135137</c:v>
                </c:pt>
                <c:pt idx="1169">
                  <c:v>88.172821626840445</c:v>
                </c:pt>
                <c:pt idx="1170">
                  <c:v>88.245232923002618</c:v>
                </c:pt>
                <c:pt idx="1171">
                  <c:v>88.148684528119702</c:v>
                </c:pt>
                <c:pt idx="1172">
                  <c:v>86.459087617668331</c:v>
                </c:pt>
                <c:pt idx="1173">
                  <c:v>87.424571566497704</c:v>
                </c:pt>
                <c:pt idx="1174">
                  <c:v>87.207337678011029</c:v>
                </c:pt>
                <c:pt idx="1175">
                  <c:v>88.29350712044409</c:v>
                </c:pt>
                <c:pt idx="1176">
                  <c:v>88.293507120444076</c:v>
                </c:pt>
                <c:pt idx="1177">
                  <c:v>88.8727974897417</c:v>
                </c:pt>
                <c:pt idx="1178">
                  <c:v>88.027999034515986</c:v>
                </c:pt>
                <c:pt idx="1179">
                  <c:v>89.331402365435622</c:v>
                </c:pt>
                <c:pt idx="1180">
                  <c:v>89.596910451363712</c:v>
                </c:pt>
                <c:pt idx="1181">
                  <c:v>90.803765387400361</c:v>
                </c:pt>
                <c:pt idx="1182">
                  <c:v>87.569394158822107</c:v>
                </c:pt>
                <c:pt idx="1183">
                  <c:v>88.703837798696554</c:v>
                </c:pt>
                <c:pt idx="1184">
                  <c:v>88.10041033067823</c:v>
                </c:pt>
                <c:pt idx="1185">
                  <c:v>88.993482983345373</c:v>
                </c:pt>
                <c:pt idx="1186">
                  <c:v>86.869418295920809</c:v>
                </c:pt>
                <c:pt idx="1187">
                  <c:v>86.507361815109775</c:v>
                </c:pt>
                <c:pt idx="1188">
                  <c:v>89.45208785903931</c:v>
                </c:pt>
                <c:pt idx="1189">
                  <c:v>87.617668356263565</c:v>
                </c:pt>
                <c:pt idx="1190">
                  <c:v>86.797006999758608</c:v>
                </c:pt>
                <c:pt idx="1191">
                  <c:v>88.727974897417269</c:v>
                </c:pt>
                <c:pt idx="1192">
                  <c:v>86.121168235578068</c:v>
                </c:pt>
                <c:pt idx="1193">
                  <c:v>88.365918416606306</c:v>
                </c:pt>
                <c:pt idx="1194">
                  <c:v>86.724595703596393</c:v>
                </c:pt>
                <c:pt idx="1195">
                  <c:v>87.086652184407399</c:v>
                </c:pt>
                <c:pt idx="1196">
                  <c:v>88.390055515327035</c:v>
                </c:pt>
                <c:pt idx="1197">
                  <c:v>88.486603910209965</c:v>
                </c:pt>
                <c:pt idx="1198">
                  <c:v>86.869418295920809</c:v>
                </c:pt>
                <c:pt idx="1199">
                  <c:v>87.062515085686684</c:v>
                </c:pt>
                <c:pt idx="1200">
                  <c:v>81.02824040550324</c:v>
                </c:pt>
                <c:pt idx="1201">
                  <c:v>87.714216751146509</c:v>
                </c:pt>
                <c:pt idx="1202">
                  <c:v>88.752111996137998</c:v>
                </c:pt>
                <c:pt idx="1203">
                  <c:v>87.93145063963307</c:v>
                </c:pt>
                <c:pt idx="1204">
                  <c:v>90.176200820661322</c:v>
                </c:pt>
                <c:pt idx="1205">
                  <c:v>90.248612116823537</c:v>
                </c:pt>
                <c:pt idx="1206">
                  <c:v>87.73835384986721</c:v>
                </c:pt>
                <c:pt idx="1207">
                  <c:v>86.941829592082968</c:v>
                </c:pt>
                <c:pt idx="1208">
                  <c:v>88.631426502534353</c:v>
                </c:pt>
                <c:pt idx="1209">
                  <c:v>64.421916485638363</c:v>
                </c:pt>
                <c:pt idx="1210">
                  <c:v>85.131547188027938</c:v>
                </c:pt>
                <c:pt idx="1211">
                  <c:v>88.872797489741671</c:v>
                </c:pt>
                <c:pt idx="1212">
                  <c:v>87.134926381848871</c:v>
                </c:pt>
                <c:pt idx="1213">
                  <c:v>87.955587738353799</c:v>
                </c:pt>
                <c:pt idx="1214">
                  <c:v>88.221095824281903</c:v>
                </c:pt>
                <c:pt idx="1215">
                  <c:v>89.596910451363712</c:v>
                </c:pt>
                <c:pt idx="1216">
                  <c:v>88.921071687183158</c:v>
                </c:pt>
                <c:pt idx="1217">
                  <c:v>88.921071687183158</c:v>
                </c:pt>
                <c:pt idx="1218">
                  <c:v>88.10041033067823</c:v>
                </c:pt>
                <c:pt idx="1219">
                  <c:v>88.8727974897417</c:v>
                </c:pt>
                <c:pt idx="1220">
                  <c:v>88.390055515327035</c:v>
                </c:pt>
                <c:pt idx="1221">
                  <c:v>87.593531257542793</c:v>
                </c:pt>
                <c:pt idx="1222">
                  <c:v>87.593531257542807</c:v>
                </c:pt>
                <c:pt idx="1223">
                  <c:v>87.183200579290329</c:v>
                </c:pt>
                <c:pt idx="1224">
                  <c:v>83.804006758387587</c:v>
                </c:pt>
                <c:pt idx="1225">
                  <c:v>88.414192614047764</c:v>
                </c:pt>
                <c:pt idx="1226">
                  <c:v>86.893555394641496</c:v>
                </c:pt>
                <c:pt idx="1227">
                  <c:v>67.535602220613029</c:v>
                </c:pt>
                <c:pt idx="1228">
                  <c:v>89.065894279507532</c:v>
                </c:pt>
                <c:pt idx="1229">
                  <c:v>86.797006999758594</c:v>
                </c:pt>
                <c:pt idx="1230">
                  <c:v>88.076273231957501</c:v>
                </c:pt>
                <c:pt idx="1231">
                  <c:v>87.52111996138062</c:v>
                </c:pt>
                <c:pt idx="1232">
                  <c:v>90.007241129616162</c:v>
                </c:pt>
                <c:pt idx="1233">
                  <c:v>88.631426502534339</c:v>
                </c:pt>
                <c:pt idx="1234">
                  <c:v>67.704561911658203</c:v>
                </c:pt>
                <c:pt idx="1235">
                  <c:v>88.969345884624644</c:v>
                </c:pt>
                <c:pt idx="1236">
                  <c:v>90.079652425778363</c:v>
                </c:pt>
                <c:pt idx="1237">
                  <c:v>89.01762008206606</c:v>
                </c:pt>
                <c:pt idx="1238">
                  <c:v>88.703837798696554</c:v>
                </c:pt>
                <c:pt idx="1239">
                  <c:v>87.93145063963307</c:v>
                </c:pt>
                <c:pt idx="1240">
                  <c:v>86.917692493362253</c:v>
                </c:pt>
                <c:pt idx="1241">
                  <c:v>88.583152305092895</c:v>
                </c:pt>
                <c:pt idx="1242">
                  <c:v>87.93145063963307</c:v>
                </c:pt>
                <c:pt idx="1243">
                  <c:v>89.307265266714907</c:v>
                </c:pt>
                <c:pt idx="1244">
                  <c:v>87.665942553705008</c:v>
                </c:pt>
                <c:pt idx="1245">
                  <c:v>87.834902244750154</c:v>
                </c:pt>
                <c:pt idx="1246">
                  <c:v>89.283128167994164</c:v>
                </c:pt>
                <c:pt idx="1247">
                  <c:v>88.631426502534353</c:v>
                </c:pt>
                <c:pt idx="1248">
                  <c:v>89.693458846246628</c:v>
                </c:pt>
                <c:pt idx="1249">
                  <c:v>87.883176442191598</c:v>
                </c:pt>
                <c:pt idx="1250">
                  <c:v>88.245232923002632</c:v>
                </c:pt>
                <c:pt idx="1251">
                  <c:v>88.196958725561174</c:v>
                </c:pt>
                <c:pt idx="1252">
                  <c:v>88.993482983345373</c:v>
                </c:pt>
                <c:pt idx="1253">
                  <c:v>88.124547429398959</c:v>
                </c:pt>
                <c:pt idx="1254">
                  <c:v>88.534878107651423</c:v>
                </c:pt>
                <c:pt idx="1255">
                  <c:v>89.934829833453975</c:v>
                </c:pt>
                <c:pt idx="1256">
                  <c:v>89.669321747525899</c:v>
                </c:pt>
                <c:pt idx="1257">
                  <c:v>87.834902244750154</c:v>
                </c:pt>
                <c:pt idx="1258">
                  <c:v>86.265990827902442</c:v>
                </c:pt>
                <c:pt idx="1259">
                  <c:v>89.258991069273449</c:v>
                </c:pt>
                <c:pt idx="1260">
                  <c:v>83.610909968621698</c:v>
                </c:pt>
                <c:pt idx="1261">
                  <c:v>87.859039343470897</c:v>
                </c:pt>
                <c:pt idx="1262">
                  <c:v>89.886555636012488</c:v>
                </c:pt>
                <c:pt idx="1263">
                  <c:v>88.390055515327035</c:v>
                </c:pt>
                <c:pt idx="1264">
                  <c:v>91.793386434950506</c:v>
                </c:pt>
                <c:pt idx="1265">
                  <c:v>65.170166545981161</c:v>
                </c:pt>
                <c:pt idx="1266">
                  <c:v>85.686700458604832</c:v>
                </c:pt>
                <c:pt idx="1267">
                  <c:v>85.686700458604832</c:v>
                </c:pt>
                <c:pt idx="1268">
                  <c:v>85.397055273956028</c:v>
                </c:pt>
                <c:pt idx="1269">
                  <c:v>88.076273231957472</c:v>
                </c:pt>
                <c:pt idx="1270">
                  <c:v>88.148684528119659</c:v>
                </c:pt>
                <c:pt idx="1271">
                  <c:v>84.721216509775502</c:v>
                </c:pt>
                <c:pt idx="1272">
                  <c:v>86.000482741974409</c:v>
                </c:pt>
                <c:pt idx="1273">
                  <c:v>88.245232923002632</c:v>
                </c:pt>
                <c:pt idx="1274">
                  <c:v>84.359160028964496</c:v>
                </c:pt>
                <c:pt idx="1275">
                  <c:v>85.879797248370735</c:v>
                </c:pt>
                <c:pt idx="1276">
                  <c:v>87.496982862659891</c:v>
                </c:pt>
                <c:pt idx="1277">
                  <c:v>89.06589427950756</c:v>
                </c:pt>
                <c:pt idx="1278">
                  <c:v>88.46246681148925</c:v>
                </c:pt>
                <c:pt idx="1279">
                  <c:v>88.945208785903901</c:v>
                </c:pt>
                <c:pt idx="1280">
                  <c:v>88.172821626840445</c:v>
                </c:pt>
                <c:pt idx="1281">
                  <c:v>88.438329712768493</c:v>
                </c:pt>
                <c:pt idx="1282">
                  <c:v>86.555636012551261</c:v>
                </c:pt>
                <c:pt idx="1283">
                  <c:v>87.279748974173273</c:v>
                </c:pt>
                <c:pt idx="1284">
                  <c:v>88.703837798696554</c:v>
                </c:pt>
                <c:pt idx="1285">
                  <c:v>88.824523292300228</c:v>
                </c:pt>
                <c:pt idx="1286">
                  <c:v>87.810765146029397</c:v>
                </c:pt>
                <c:pt idx="1287">
                  <c:v>89.983104030895461</c:v>
                </c:pt>
                <c:pt idx="1288">
                  <c:v>88.148684528119659</c:v>
                </c:pt>
                <c:pt idx="1289">
                  <c:v>88.993482983345359</c:v>
                </c:pt>
                <c:pt idx="1290">
                  <c:v>92.058894520878539</c:v>
                </c:pt>
                <c:pt idx="1291">
                  <c:v>88.8969345884624</c:v>
                </c:pt>
                <c:pt idx="1292">
                  <c:v>89.041757180786831</c:v>
                </c:pt>
                <c:pt idx="1293">
                  <c:v>85.300506879073112</c:v>
                </c:pt>
                <c:pt idx="1294">
                  <c:v>89.524499155201511</c:v>
                </c:pt>
                <c:pt idx="1295">
                  <c:v>88.317644219164833</c:v>
                </c:pt>
                <c:pt idx="1296">
                  <c:v>91.407192855418728</c:v>
                </c:pt>
                <c:pt idx="1297">
                  <c:v>89.621047550084469</c:v>
                </c:pt>
                <c:pt idx="1298">
                  <c:v>89.162442674390533</c:v>
                </c:pt>
                <c:pt idx="1299">
                  <c:v>88.438329712768493</c:v>
                </c:pt>
                <c:pt idx="1300">
                  <c:v>88.510741008930708</c:v>
                </c:pt>
                <c:pt idx="1301">
                  <c:v>86.628047308713462</c:v>
                </c:pt>
                <c:pt idx="1302">
                  <c:v>89.090031378228289</c:v>
                </c:pt>
                <c:pt idx="1303">
                  <c:v>89.234853970552692</c:v>
                </c:pt>
                <c:pt idx="1304">
                  <c:v>92.734733285059107</c:v>
                </c:pt>
                <c:pt idx="1305">
                  <c:v>87.73835384986721</c:v>
                </c:pt>
                <c:pt idx="1306">
                  <c:v>90.272749215544238</c:v>
                </c:pt>
                <c:pt idx="1307">
                  <c:v>87.834902244750126</c:v>
                </c:pt>
                <c:pt idx="1308">
                  <c:v>87.93145063963307</c:v>
                </c:pt>
                <c:pt idx="1309">
                  <c:v>89.065894279507617</c:v>
                </c:pt>
                <c:pt idx="1310">
                  <c:v>88.390055515327049</c:v>
                </c:pt>
                <c:pt idx="1311">
                  <c:v>86.603910209992748</c:v>
                </c:pt>
                <c:pt idx="1312">
                  <c:v>88.727974897417269</c:v>
                </c:pt>
                <c:pt idx="1313">
                  <c:v>75.114651218923427</c:v>
                </c:pt>
                <c:pt idx="1314">
                  <c:v>88.77624909485877</c:v>
                </c:pt>
                <c:pt idx="1315">
                  <c:v>88.148684528119659</c:v>
                </c:pt>
                <c:pt idx="1316">
                  <c:v>89.186579773111234</c:v>
                </c:pt>
                <c:pt idx="1317">
                  <c:v>88.969345884624616</c:v>
                </c:pt>
                <c:pt idx="1318">
                  <c:v>89.452087859039295</c:v>
                </c:pt>
                <c:pt idx="1319">
                  <c:v>89.258991069273449</c:v>
                </c:pt>
                <c:pt idx="1320">
                  <c:v>89.041757180786817</c:v>
                </c:pt>
                <c:pt idx="1321">
                  <c:v>86.990103789524468</c:v>
                </c:pt>
                <c:pt idx="1322">
                  <c:v>89.81414433985033</c:v>
                </c:pt>
                <c:pt idx="1323">
                  <c:v>88.390055515327006</c:v>
                </c:pt>
                <c:pt idx="1324">
                  <c:v>87.690079652425723</c:v>
                </c:pt>
                <c:pt idx="1325">
                  <c:v>87.665942553704994</c:v>
                </c:pt>
                <c:pt idx="1326">
                  <c:v>72.869901037895247</c:v>
                </c:pt>
                <c:pt idx="1327">
                  <c:v>89.234853970552706</c:v>
                </c:pt>
                <c:pt idx="1328">
                  <c:v>88.341781317885534</c:v>
                </c:pt>
                <c:pt idx="1329">
                  <c:v>88.390055515327006</c:v>
                </c:pt>
                <c:pt idx="1330">
                  <c:v>88.921071687183158</c:v>
                </c:pt>
                <c:pt idx="1331">
                  <c:v>87.400434467776904</c:v>
                </c:pt>
                <c:pt idx="1332">
                  <c:v>89.958966932174704</c:v>
                </c:pt>
                <c:pt idx="1333">
                  <c:v>90.296886314264952</c:v>
                </c:pt>
                <c:pt idx="1334">
                  <c:v>87.062515085686684</c:v>
                </c:pt>
                <c:pt idx="1335">
                  <c:v>88.341781317885534</c:v>
                </c:pt>
                <c:pt idx="1336">
                  <c:v>88.607289403813596</c:v>
                </c:pt>
                <c:pt idx="1337">
                  <c:v>87.762490948587939</c:v>
                </c:pt>
                <c:pt idx="1338">
                  <c:v>89.934829833454003</c:v>
                </c:pt>
                <c:pt idx="1339">
                  <c:v>88.800386193579484</c:v>
                </c:pt>
                <c:pt idx="1340">
                  <c:v>88.848660391020971</c:v>
                </c:pt>
                <c:pt idx="1341">
                  <c:v>88.679700699975839</c:v>
                </c:pt>
                <c:pt idx="1342">
                  <c:v>85.614289162442631</c:v>
                </c:pt>
                <c:pt idx="1343">
                  <c:v>88.631426502534353</c:v>
                </c:pt>
                <c:pt idx="1344">
                  <c:v>89.524499155201497</c:v>
                </c:pt>
                <c:pt idx="1345">
                  <c:v>83.948829350712032</c:v>
                </c:pt>
                <c:pt idx="1346">
                  <c:v>80.931692010620267</c:v>
                </c:pt>
                <c:pt idx="1347">
                  <c:v>88.583152305092867</c:v>
                </c:pt>
                <c:pt idx="1348">
                  <c:v>87.907313540912341</c:v>
                </c:pt>
                <c:pt idx="1349">
                  <c:v>87.93145063963307</c:v>
                </c:pt>
                <c:pt idx="1350">
                  <c:v>88.534878107651437</c:v>
                </c:pt>
                <c:pt idx="1351">
                  <c:v>86.169442433019526</c:v>
                </c:pt>
                <c:pt idx="1352">
                  <c:v>89.186579773111234</c:v>
                </c:pt>
                <c:pt idx="1353">
                  <c:v>89.64518464880517</c:v>
                </c:pt>
                <c:pt idx="1354">
                  <c:v>88.583152305092923</c:v>
                </c:pt>
                <c:pt idx="1355">
                  <c:v>89.210716871831963</c:v>
                </c:pt>
                <c:pt idx="1356">
                  <c:v>91.069273473328465</c:v>
                </c:pt>
                <c:pt idx="1357">
                  <c:v>64.687424571566467</c:v>
                </c:pt>
                <c:pt idx="1358">
                  <c:v>90.731354091238202</c:v>
                </c:pt>
                <c:pt idx="1359">
                  <c:v>68.670045860487491</c:v>
                </c:pt>
                <c:pt idx="1360">
                  <c:v>90.852039584841862</c:v>
                </c:pt>
                <c:pt idx="1361">
                  <c:v>66.787352160270288</c:v>
                </c:pt>
                <c:pt idx="1362">
                  <c:v>78.469707941105426</c:v>
                </c:pt>
                <c:pt idx="1363">
                  <c:v>90.610668597634529</c:v>
                </c:pt>
                <c:pt idx="1364">
                  <c:v>86.483224716389074</c:v>
                </c:pt>
                <c:pt idx="1365">
                  <c:v>89.548636253922226</c:v>
                </c:pt>
                <c:pt idx="1366">
                  <c:v>89.258991069273421</c:v>
                </c:pt>
                <c:pt idx="1367">
                  <c:v>88.848660391020971</c:v>
                </c:pt>
                <c:pt idx="1368">
                  <c:v>90.5865314989138</c:v>
                </c:pt>
                <c:pt idx="1369">
                  <c:v>89.790007241129572</c:v>
                </c:pt>
                <c:pt idx="1370">
                  <c:v>88.29350712044409</c:v>
                </c:pt>
                <c:pt idx="1371">
                  <c:v>88.727974897417269</c:v>
                </c:pt>
                <c:pt idx="1372">
                  <c:v>89.258991069273421</c:v>
                </c:pt>
                <c:pt idx="1373">
                  <c:v>88.800386193579513</c:v>
                </c:pt>
                <c:pt idx="1374">
                  <c:v>89.548636253922226</c:v>
                </c:pt>
                <c:pt idx="1375">
                  <c:v>86.821144098479294</c:v>
                </c:pt>
                <c:pt idx="1376">
                  <c:v>89.114168476949033</c:v>
                </c:pt>
                <c:pt idx="1377">
                  <c:v>86.145305334298769</c:v>
                </c:pt>
                <c:pt idx="1378">
                  <c:v>89.041757180786831</c:v>
                </c:pt>
                <c:pt idx="1379">
                  <c:v>88.196958725561174</c:v>
                </c:pt>
                <c:pt idx="1380">
                  <c:v>90.127926623219835</c:v>
                </c:pt>
                <c:pt idx="1381">
                  <c:v>89.910692734733232</c:v>
                </c:pt>
                <c:pt idx="1382">
                  <c:v>89.621047550084427</c:v>
                </c:pt>
                <c:pt idx="1383">
                  <c:v>89.693458846246628</c:v>
                </c:pt>
                <c:pt idx="1384">
                  <c:v>90.079652425778363</c:v>
                </c:pt>
                <c:pt idx="1385">
                  <c:v>88.438329712768464</c:v>
                </c:pt>
                <c:pt idx="1386">
                  <c:v>90.441708906589383</c:v>
                </c:pt>
                <c:pt idx="1387">
                  <c:v>90.176200820661336</c:v>
                </c:pt>
                <c:pt idx="1388">
                  <c:v>89.210716871831963</c:v>
                </c:pt>
                <c:pt idx="1389">
                  <c:v>87.328023171614731</c:v>
                </c:pt>
                <c:pt idx="1390">
                  <c:v>90.827902486121104</c:v>
                </c:pt>
                <c:pt idx="1391">
                  <c:v>90.852039584841847</c:v>
                </c:pt>
                <c:pt idx="1392">
                  <c:v>91.020999275886993</c:v>
                </c:pt>
                <c:pt idx="1393">
                  <c:v>90.152063721940564</c:v>
                </c:pt>
                <c:pt idx="1394">
                  <c:v>89.500362056480753</c:v>
                </c:pt>
                <c:pt idx="1395">
                  <c:v>89.355539464156365</c:v>
                </c:pt>
                <c:pt idx="1396">
                  <c:v>89.983104030895433</c:v>
                </c:pt>
                <c:pt idx="1397">
                  <c:v>90.996862177166278</c:v>
                </c:pt>
                <c:pt idx="1398">
                  <c:v>87.134926381848857</c:v>
                </c:pt>
                <c:pt idx="1399">
                  <c:v>88.172821626840417</c:v>
                </c:pt>
                <c:pt idx="1400">
                  <c:v>89.04175718078686</c:v>
                </c:pt>
                <c:pt idx="1401">
                  <c:v>89.210716871831963</c:v>
                </c:pt>
                <c:pt idx="1402">
                  <c:v>84.672942312334001</c:v>
                </c:pt>
                <c:pt idx="1403">
                  <c:v>87.545257060101335</c:v>
                </c:pt>
                <c:pt idx="1404">
                  <c:v>83.272990586531478</c:v>
                </c:pt>
                <c:pt idx="1405">
                  <c:v>90.007241129616162</c:v>
                </c:pt>
                <c:pt idx="1406">
                  <c:v>89.7417330436881</c:v>
                </c:pt>
                <c:pt idx="1407">
                  <c:v>67.801110306541105</c:v>
                </c:pt>
                <c:pt idx="1408">
                  <c:v>89.886555636012531</c:v>
                </c:pt>
                <c:pt idx="1409">
                  <c:v>88.414192614047735</c:v>
                </c:pt>
                <c:pt idx="1410">
                  <c:v>90.465846005310141</c:v>
                </c:pt>
                <c:pt idx="1411">
                  <c:v>89.090031378228289</c:v>
                </c:pt>
                <c:pt idx="1412">
                  <c:v>89.500362056480768</c:v>
                </c:pt>
                <c:pt idx="1413">
                  <c:v>92.783007482500565</c:v>
                </c:pt>
                <c:pt idx="1414">
                  <c:v>88.341781317885534</c:v>
                </c:pt>
                <c:pt idx="1415">
                  <c:v>88.993482983345373</c:v>
                </c:pt>
                <c:pt idx="1416">
                  <c:v>89.065894279507532</c:v>
                </c:pt>
                <c:pt idx="1417">
                  <c:v>89.621047550084427</c:v>
                </c:pt>
                <c:pt idx="1418">
                  <c:v>89.693458846246656</c:v>
                </c:pt>
                <c:pt idx="1419">
                  <c:v>90.127926623219878</c:v>
                </c:pt>
                <c:pt idx="1420">
                  <c:v>89.331402365435636</c:v>
                </c:pt>
                <c:pt idx="1421">
                  <c:v>89.669321747525899</c:v>
                </c:pt>
                <c:pt idx="1422">
                  <c:v>89.427950760318552</c:v>
                </c:pt>
                <c:pt idx="1423">
                  <c:v>89.138305575669776</c:v>
                </c:pt>
                <c:pt idx="1424">
                  <c:v>88.486603910209965</c:v>
                </c:pt>
                <c:pt idx="1425">
                  <c:v>90.68307989379673</c:v>
                </c:pt>
                <c:pt idx="1426">
                  <c:v>88.607289403813638</c:v>
                </c:pt>
                <c:pt idx="1427">
                  <c:v>89.621047550084427</c:v>
                </c:pt>
                <c:pt idx="1428">
                  <c:v>89.934829833453975</c:v>
                </c:pt>
                <c:pt idx="1429">
                  <c:v>87.859039343470883</c:v>
                </c:pt>
                <c:pt idx="1430">
                  <c:v>89.307265266714907</c:v>
                </c:pt>
                <c:pt idx="1431">
                  <c:v>89.355539464156365</c:v>
                </c:pt>
                <c:pt idx="1432">
                  <c:v>93.024378469707912</c:v>
                </c:pt>
                <c:pt idx="1433">
                  <c:v>94.665701182717768</c:v>
                </c:pt>
                <c:pt idx="1434">
                  <c:v>64.373642288196933</c:v>
                </c:pt>
                <c:pt idx="1435">
                  <c:v>88.317644219164833</c:v>
                </c:pt>
                <c:pt idx="1436">
                  <c:v>90.055515327057648</c:v>
                </c:pt>
                <c:pt idx="1437">
                  <c:v>90.514120202751599</c:v>
                </c:pt>
                <c:pt idx="1438">
                  <c:v>89.090031378228289</c:v>
                </c:pt>
                <c:pt idx="1439">
                  <c:v>91.18995896693211</c:v>
                </c:pt>
                <c:pt idx="1440">
                  <c:v>90.68307989379673</c:v>
                </c:pt>
                <c:pt idx="1441">
                  <c:v>91.04513637460775</c:v>
                </c:pt>
                <c:pt idx="1442">
                  <c:v>87.762490948587967</c:v>
                </c:pt>
                <c:pt idx="1443">
                  <c:v>90.731354091238202</c:v>
                </c:pt>
                <c:pt idx="1444">
                  <c:v>90.731354091238202</c:v>
                </c:pt>
                <c:pt idx="1445">
                  <c:v>88.46246681148925</c:v>
                </c:pt>
                <c:pt idx="1446">
                  <c:v>88.896934588462443</c:v>
                </c:pt>
                <c:pt idx="1447">
                  <c:v>89.862418537291788</c:v>
                </c:pt>
                <c:pt idx="1448">
                  <c:v>89.621047550084427</c:v>
                </c:pt>
                <c:pt idx="1449">
                  <c:v>89.307265266714907</c:v>
                </c:pt>
                <c:pt idx="1450">
                  <c:v>90.224475018102794</c:v>
                </c:pt>
                <c:pt idx="1451">
                  <c:v>88.945208785903901</c:v>
                </c:pt>
                <c:pt idx="1452">
                  <c:v>80.666183924692206</c:v>
                </c:pt>
                <c:pt idx="1453">
                  <c:v>89.7417330436881</c:v>
                </c:pt>
                <c:pt idx="1454">
                  <c:v>86.193579531740227</c:v>
                </c:pt>
                <c:pt idx="1455">
                  <c:v>89.283128167994164</c:v>
                </c:pt>
                <c:pt idx="1456">
                  <c:v>87.641805454984265</c:v>
                </c:pt>
                <c:pt idx="1457">
                  <c:v>87.93145063963307</c:v>
                </c:pt>
                <c:pt idx="1458">
                  <c:v>90.514120202751599</c:v>
                </c:pt>
                <c:pt idx="1459">
                  <c:v>90.321023412985724</c:v>
                </c:pt>
                <c:pt idx="1460">
                  <c:v>88.19695872556116</c:v>
                </c:pt>
                <c:pt idx="1461">
                  <c:v>88.317644219164791</c:v>
                </c:pt>
                <c:pt idx="1462">
                  <c:v>92.469225199131031</c:v>
                </c:pt>
                <c:pt idx="1463">
                  <c:v>88.921071687183158</c:v>
                </c:pt>
                <c:pt idx="1464">
                  <c:v>89.741733043688143</c:v>
                </c:pt>
                <c:pt idx="1465">
                  <c:v>77.962828867970032</c:v>
                </c:pt>
                <c:pt idx="1466">
                  <c:v>90.007241129616162</c:v>
                </c:pt>
                <c:pt idx="1467">
                  <c:v>79.507603186097001</c:v>
                </c:pt>
                <c:pt idx="1468">
                  <c:v>90.031378228336919</c:v>
                </c:pt>
                <c:pt idx="1469">
                  <c:v>88.727974897417312</c:v>
                </c:pt>
                <c:pt idx="1470">
                  <c:v>91.16582186821141</c:v>
                </c:pt>
                <c:pt idx="1471">
                  <c:v>91.35891865797727</c:v>
                </c:pt>
                <c:pt idx="1472">
                  <c:v>89.500362056480768</c:v>
                </c:pt>
                <c:pt idx="1473">
                  <c:v>88.365918416606291</c:v>
                </c:pt>
                <c:pt idx="1474">
                  <c:v>88.945208785903901</c:v>
                </c:pt>
                <c:pt idx="1475">
                  <c:v>90.127926623219878</c:v>
                </c:pt>
                <c:pt idx="1476">
                  <c:v>89.83828143857103</c:v>
                </c:pt>
                <c:pt idx="1477">
                  <c:v>88.921071687183186</c:v>
                </c:pt>
                <c:pt idx="1478">
                  <c:v>90.05551532705762</c:v>
                </c:pt>
                <c:pt idx="1479">
                  <c:v>89.621047550084427</c:v>
                </c:pt>
                <c:pt idx="1480">
                  <c:v>87.56939415882205</c:v>
                </c:pt>
                <c:pt idx="1481">
                  <c:v>88.438329712768464</c:v>
                </c:pt>
                <c:pt idx="1482">
                  <c:v>88.969345884624616</c:v>
                </c:pt>
                <c:pt idx="1483">
                  <c:v>87.25561187545253</c:v>
                </c:pt>
                <c:pt idx="1484">
                  <c:v>89.693458846246628</c:v>
                </c:pt>
                <c:pt idx="1485">
                  <c:v>90.200337919382079</c:v>
                </c:pt>
                <c:pt idx="1486">
                  <c:v>90.127926623219878</c:v>
                </c:pt>
                <c:pt idx="1487">
                  <c:v>87.73835384986721</c:v>
                </c:pt>
                <c:pt idx="1488">
                  <c:v>90.803765387400404</c:v>
                </c:pt>
                <c:pt idx="1489">
                  <c:v>89.283128167994164</c:v>
                </c:pt>
                <c:pt idx="1490">
                  <c:v>89.210716871831963</c:v>
                </c:pt>
                <c:pt idx="1491">
                  <c:v>88.414192614047735</c:v>
                </c:pt>
                <c:pt idx="1492">
                  <c:v>88.896934588462443</c:v>
                </c:pt>
                <c:pt idx="1493">
                  <c:v>89.090031378228261</c:v>
                </c:pt>
                <c:pt idx="1494">
                  <c:v>90.658942795076015</c:v>
                </c:pt>
                <c:pt idx="1495">
                  <c:v>95.196717354573892</c:v>
                </c:pt>
                <c:pt idx="1496">
                  <c:v>90.658942795075987</c:v>
                </c:pt>
                <c:pt idx="1497">
                  <c:v>91.141684769490666</c:v>
                </c:pt>
                <c:pt idx="1498">
                  <c:v>87.424571566497661</c:v>
                </c:pt>
                <c:pt idx="1499">
                  <c:v>90.5865314989138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BD-154C-B5D1-33465EE5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23903"/>
        <c:axId val="1856126511"/>
      </c:scatterChart>
      <c:valAx>
        <c:axId val="18562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26511"/>
        <c:crosses val="autoZero"/>
        <c:crossBetween val="midCat"/>
      </c:valAx>
      <c:valAx>
        <c:axId val="18561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2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Accuracies for Different Amounts</a:t>
            </a:r>
            <a:r>
              <a:rPr lang="en-US" baseline="0"/>
              <a:t> of Mutations Per Generation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25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yVal>
            <c:numRef>
              <c:f>'25'!$D$2:$D$1501</c:f>
              <c:numCache>
                <c:formatCode>General</c:formatCode>
                <c:ptCount val="1500"/>
                <c:pt idx="0">
                  <c:v>62.925416364952902</c:v>
                </c:pt>
                <c:pt idx="1">
                  <c:v>83.997103548153461</c:v>
                </c:pt>
                <c:pt idx="2">
                  <c:v>56.118754525705974</c:v>
                </c:pt>
                <c:pt idx="3">
                  <c:v>73.400917209751341</c:v>
                </c:pt>
                <c:pt idx="4">
                  <c:v>86.145305334298769</c:v>
                </c:pt>
                <c:pt idx="5">
                  <c:v>85.759111754767034</c:v>
                </c:pt>
                <c:pt idx="6">
                  <c:v>86.338402124064643</c:v>
                </c:pt>
                <c:pt idx="7">
                  <c:v>87.665942553705008</c:v>
                </c:pt>
                <c:pt idx="8">
                  <c:v>85.493603668838958</c:v>
                </c:pt>
                <c:pt idx="9">
                  <c:v>86.965966690803725</c:v>
                </c:pt>
                <c:pt idx="10">
                  <c:v>77.7938691769249</c:v>
                </c:pt>
                <c:pt idx="11">
                  <c:v>57.470432054067089</c:v>
                </c:pt>
                <c:pt idx="12">
                  <c:v>84.117789041757163</c:v>
                </c:pt>
                <c:pt idx="13">
                  <c:v>61.187545257060066</c:v>
                </c:pt>
                <c:pt idx="14">
                  <c:v>60.342746801834402</c:v>
                </c:pt>
                <c:pt idx="15">
                  <c:v>83.128167994207061</c:v>
                </c:pt>
                <c:pt idx="16">
                  <c:v>60.294472604392901</c:v>
                </c:pt>
                <c:pt idx="17">
                  <c:v>78.711078928312801</c:v>
                </c:pt>
                <c:pt idx="18">
                  <c:v>88.921071687183129</c:v>
                </c:pt>
                <c:pt idx="19">
                  <c:v>85.083272990586508</c:v>
                </c:pt>
                <c:pt idx="20">
                  <c:v>85.34878107651457</c:v>
                </c:pt>
                <c:pt idx="21">
                  <c:v>88.245232923002604</c:v>
                </c:pt>
                <c:pt idx="22">
                  <c:v>59.23244026068064</c:v>
                </c:pt>
                <c:pt idx="23">
                  <c:v>71.180304127443833</c:v>
                </c:pt>
                <c:pt idx="24">
                  <c:v>88.100410330678201</c:v>
                </c:pt>
                <c:pt idx="25">
                  <c:v>73.038860728940335</c:v>
                </c:pt>
                <c:pt idx="26">
                  <c:v>55.901520637219384</c:v>
                </c:pt>
                <c:pt idx="27">
                  <c:v>87.593531257542807</c:v>
                </c:pt>
                <c:pt idx="28">
                  <c:v>65.363263335746993</c:v>
                </c:pt>
                <c:pt idx="29">
                  <c:v>78.107651460294463</c:v>
                </c:pt>
                <c:pt idx="30">
                  <c:v>61.477190441708871</c:v>
                </c:pt>
                <c:pt idx="31">
                  <c:v>63.625392227854199</c:v>
                </c:pt>
                <c:pt idx="32">
                  <c:v>86.121168235578025</c:v>
                </c:pt>
                <c:pt idx="33">
                  <c:v>58.677286990103759</c:v>
                </c:pt>
                <c:pt idx="34">
                  <c:v>86.097031136857296</c:v>
                </c:pt>
                <c:pt idx="35">
                  <c:v>59.401399951725772</c:v>
                </c:pt>
                <c:pt idx="36">
                  <c:v>57.880762732319546</c:v>
                </c:pt>
                <c:pt idx="37">
                  <c:v>88.341781317885534</c:v>
                </c:pt>
                <c:pt idx="38">
                  <c:v>59.497948346608702</c:v>
                </c:pt>
                <c:pt idx="39">
                  <c:v>58.749698286265946</c:v>
                </c:pt>
                <c:pt idx="40">
                  <c:v>59.328988655563556</c:v>
                </c:pt>
                <c:pt idx="41">
                  <c:v>88.245232923002604</c:v>
                </c:pt>
                <c:pt idx="42">
                  <c:v>87.496982862659863</c:v>
                </c:pt>
                <c:pt idx="43">
                  <c:v>88.679700699975797</c:v>
                </c:pt>
                <c:pt idx="44">
                  <c:v>86.00048274197438</c:v>
                </c:pt>
                <c:pt idx="45">
                  <c:v>56.16702872314746</c:v>
                </c:pt>
                <c:pt idx="46">
                  <c:v>85.976345643253637</c:v>
                </c:pt>
                <c:pt idx="47">
                  <c:v>86.121168235578025</c:v>
                </c:pt>
                <c:pt idx="48">
                  <c:v>87.907313540912313</c:v>
                </c:pt>
                <c:pt idx="49">
                  <c:v>87.690079652425723</c:v>
                </c:pt>
                <c:pt idx="50">
                  <c:v>65.097755249818889</c:v>
                </c:pt>
                <c:pt idx="51">
                  <c:v>88.824523292300185</c:v>
                </c:pt>
                <c:pt idx="52">
                  <c:v>62.732319575186999</c:v>
                </c:pt>
                <c:pt idx="53">
                  <c:v>85.734974656046305</c:v>
                </c:pt>
                <c:pt idx="54">
                  <c:v>70.649287955587695</c:v>
                </c:pt>
                <c:pt idx="55">
                  <c:v>85.276369780352368</c:v>
                </c:pt>
                <c:pt idx="56">
                  <c:v>55.732560946174239</c:v>
                </c:pt>
                <c:pt idx="57">
                  <c:v>55.322230267921753</c:v>
                </c:pt>
                <c:pt idx="58">
                  <c:v>87.352160270335432</c:v>
                </c:pt>
                <c:pt idx="59">
                  <c:v>62.515085686700438</c:v>
                </c:pt>
                <c:pt idx="60">
                  <c:v>63.866763215061496</c:v>
                </c:pt>
                <c:pt idx="61">
                  <c:v>87.83490224475014</c:v>
                </c:pt>
                <c:pt idx="62">
                  <c:v>85.903934347091422</c:v>
                </c:pt>
                <c:pt idx="63">
                  <c:v>55.611875452570587</c:v>
                </c:pt>
                <c:pt idx="64">
                  <c:v>86.62804730871342</c:v>
                </c:pt>
                <c:pt idx="65">
                  <c:v>87.834902244750126</c:v>
                </c:pt>
                <c:pt idx="66">
                  <c:v>87.52111996138062</c:v>
                </c:pt>
                <c:pt idx="67">
                  <c:v>79.362780593772598</c:v>
                </c:pt>
                <c:pt idx="68">
                  <c:v>88.003861935795271</c:v>
                </c:pt>
                <c:pt idx="69">
                  <c:v>66.063239198648262</c:v>
                </c:pt>
                <c:pt idx="70">
                  <c:v>85.27636978035234</c:v>
                </c:pt>
                <c:pt idx="71">
                  <c:v>89.645184648805142</c:v>
                </c:pt>
                <c:pt idx="72">
                  <c:v>81.317885590152031</c:v>
                </c:pt>
                <c:pt idx="73">
                  <c:v>90.610668597634529</c:v>
                </c:pt>
                <c:pt idx="74">
                  <c:v>83.15230509292779</c:v>
                </c:pt>
                <c:pt idx="75">
                  <c:v>91.889934829833408</c:v>
                </c:pt>
                <c:pt idx="76">
                  <c:v>86.821144098479294</c:v>
                </c:pt>
                <c:pt idx="77">
                  <c:v>62.925416364952866</c:v>
                </c:pt>
                <c:pt idx="78">
                  <c:v>84.55225681873037</c:v>
                </c:pt>
                <c:pt idx="79">
                  <c:v>61.549601737871065</c:v>
                </c:pt>
                <c:pt idx="80">
                  <c:v>86.048756939415867</c:v>
                </c:pt>
                <c:pt idx="81">
                  <c:v>85.445329471397471</c:v>
                </c:pt>
                <c:pt idx="82">
                  <c:v>88.510741008930708</c:v>
                </c:pt>
                <c:pt idx="83">
                  <c:v>82.669563118513096</c:v>
                </c:pt>
                <c:pt idx="84">
                  <c:v>82.669563118513111</c:v>
                </c:pt>
                <c:pt idx="85">
                  <c:v>86.603910209992705</c:v>
                </c:pt>
                <c:pt idx="86">
                  <c:v>62.611634081583333</c:v>
                </c:pt>
                <c:pt idx="87">
                  <c:v>56.987690079652388</c:v>
                </c:pt>
                <c:pt idx="88">
                  <c:v>66.908037653873961</c:v>
                </c:pt>
                <c:pt idx="89">
                  <c:v>88.462466811489207</c:v>
                </c:pt>
                <c:pt idx="90">
                  <c:v>87.207337678011058</c:v>
                </c:pt>
                <c:pt idx="91">
                  <c:v>88.052136133236743</c:v>
                </c:pt>
                <c:pt idx="92">
                  <c:v>88.269370021723375</c:v>
                </c:pt>
                <c:pt idx="93">
                  <c:v>56.118754525705981</c:v>
                </c:pt>
                <c:pt idx="94">
                  <c:v>87.690079652425723</c:v>
                </c:pt>
                <c:pt idx="95">
                  <c:v>88.872797489741671</c:v>
                </c:pt>
                <c:pt idx="96">
                  <c:v>89.186579773111234</c:v>
                </c:pt>
                <c:pt idx="97">
                  <c:v>64.446053584359092</c:v>
                </c:pt>
                <c:pt idx="98">
                  <c:v>68.597634564325304</c:v>
                </c:pt>
                <c:pt idx="99">
                  <c:v>87.883176442191598</c:v>
                </c:pt>
                <c:pt idx="100">
                  <c:v>71.180304127443833</c:v>
                </c:pt>
                <c:pt idx="101">
                  <c:v>82.11440984793623</c:v>
                </c:pt>
                <c:pt idx="102">
                  <c:v>85.590152063721902</c:v>
                </c:pt>
                <c:pt idx="103">
                  <c:v>88.462466811489222</c:v>
                </c:pt>
                <c:pt idx="104">
                  <c:v>86.724595703596364</c:v>
                </c:pt>
                <c:pt idx="105">
                  <c:v>87.810765146029397</c:v>
                </c:pt>
                <c:pt idx="106">
                  <c:v>61.356504948105197</c:v>
                </c:pt>
                <c:pt idx="107">
                  <c:v>87.714216751146509</c:v>
                </c:pt>
                <c:pt idx="108">
                  <c:v>88.824523292300185</c:v>
                </c:pt>
                <c:pt idx="109">
                  <c:v>88.027999034515986</c:v>
                </c:pt>
                <c:pt idx="110">
                  <c:v>87.665942553705008</c:v>
                </c:pt>
                <c:pt idx="111">
                  <c:v>88.631426502534353</c:v>
                </c:pt>
                <c:pt idx="112">
                  <c:v>60.632391986483164</c:v>
                </c:pt>
                <c:pt idx="113">
                  <c:v>87.496982862659863</c:v>
                </c:pt>
                <c:pt idx="114">
                  <c:v>88.003861935795271</c:v>
                </c:pt>
                <c:pt idx="115">
                  <c:v>87.979724837074528</c:v>
                </c:pt>
                <c:pt idx="116">
                  <c:v>61.815109823799133</c:v>
                </c:pt>
                <c:pt idx="117">
                  <c:v>74.728457639391692</c:v>
                </c:pt>
                <c:pt idx="118">
                  <c:v>76.104272266473529</c:v>
                </c:pt>
                <c:pt idx="119">
                  <c:v>89.427950760318552</c:v>
                </c:pt>
                <c:pt idx="120">
                  <c:v>58.073859522085421</c:v>
                </c:pt>
                <c:pt idx="121">
                  <c:v>87.1590634805696</c:v>
                </c:pt>
                <c:pt idx="122">
                  <c:v>62.515085686700438</c:v>
                </c:pt>
                <c:pt idx="123">
                  <c:v>73.594013999517202</c:v>
                </c:pt>
                <c:pt idx="124">
                  <c:v>88.559015206372166</c:v>
                </c:pt>
                <c:pt idx="125">
                  <c:v>86.024619840695095</c:v>
                </c:pt>
                <c:pt idx="126">
                  <c:v>87.617668356263536</c:v>
                </c:pt>
                <c:pt idx="127">
                  <c:v>88.510741008930708</c:v>
                </c:pt>
                <c:pt idx="128">
                  <c:v>57.687665942553672</c:v>
                </c:pt>
                <c:pt idx="129">
                  <c:v>88.269370021723333</c:v>
                </c:pt>
                <c:pt idx="130">
                  <c:v>84.503982621288856</c:v>
                </c:pt>
                <c:pt idx="131">
                  <c:v>88.848660391020942</c:v>
                </c:pt>
                <c:pt idx="132">
                  <c:v>67.125271542360522</c:v>
                </c:pt>
                <c:pt idx="133">
                  <c:v>88.945208785903858</c:v>
                </c:pt>
                <c:pt idx="134">
                  <c:v>93.724354332609167</c:v>
                </c:pt>
                <c:pt idx="135">
                  <c:v>88.776249094858727</c:v>
                </c:pt>
                <c:pt idx="136">
                  <c:v>88.148684528119659</c:v>
                </c:pt>
                <c:pt idx="137">
                  <c:v>86.314265025343943</c:v>
                </c:pt>
                <c:pt idx="138">
                  <c:v>87.665942553705008</c:v>
                </c:pt>
                <c:pt idx="139">
                  <c:v>87.859039343470883</c:v>
                </c:pt>
                <c:pt idx="140">
                  <c:v>85.566014965001159</c:v>
                </c:pt>
                <c:pt idx="141">
                  <c:v>86.434950518947588</c:v>
                </c:pt>
                <c:pt idx="142">
                  <c:v>88.8727974897417</c:v>
                </c:pt>
                <c:pt idx="143">
                  <c:v>74.390538257301444</c:v>
                </c:pt>
                <c:pt idx="144">
                  <c:v>88.221095824281861</c:v>
                </c:pt>
                <c:pt idx="145">
                  <c:v>74.076755973931867</c:v>
                </c:pt>
                <c:pt idx="146">
                  <c:v>74.680183441950234</c:v>
                </c:pt>
                <c:pt idx="147">
                  <c:v>87.83490224475014</c:v>
                </c:pt>
                <c:pt idx="148">
                  <c:v>90.900313782283305</c:v>
                </c:pt>
                <c:pt idx="149">
                  <c:v>73.907796282886764</c:v>
                </c:pt>
                <c:pt idx="150">
                  <c:v>88.534878107651437</c:v>
                </c:pt>
                <c:pt idx="151">
                  <c:v>87.73835384986721</c:v>
                </c:pt>
                <c:pt idx="152">
                  <c:v>88.12454742939893</c:v>
                </c:pt>
                <c:pt idx="153">
                  <c:v>75.476707699734433</c:v>
                </c:pt>
                <c:pt idx="154">
                  <c:v>88.245232923002632</c:v>
                </c:pt>
                <c:pt idx="155">
                  <c:v>89.596910451363726</c:v>
                </c:pt>
                <c:pt idx="156">
                  <c:v>87.1590634805696</c:v>
                </c:pt>
                <c:pt idx="157">
                  <c:v>92.831281679941995</c:v>
                </c:pt>
                <c:pt idx="158">
                  <c:v>68.163166787352097</c:v>
                </c:pt>
                <c:pt idx="159">
                  <c:v>82.041998551774057</c:v>
                </c:pt>
                <c:pt idx="160">
                  <c:v>88.752111996138026</c:v>
                </c:pt>
                <c:pt idx="161">
                  <c:v>84.962587496982792</c:v>
                </c:pt>
                <c:pt idx="162">
                  <c:v>87.424571566497704</c:v>
                </c:pt>
                <c:pt idx="163">
                  <c:v>58.725561187545203</c:v>
                </c:pt>
                <c:pt idx="164">
                  <c:v>78.059377262852976</c:v>
                </c:pt>
                <c:pt idx="165">
                  <c:v>88.341781317885548</c:v>
                </c:pt>
                <c:pt idx="166">
                  <c:v>88.824523292300185</c:v>
                </c:pt>
                <c:pt idx="167">
                  <c:v>89.452087859039295</c:v>
                </c:pt>
                <c:pt idx="168">
                  <c:v>84.093651943036392</c:v>
                </c:pt>
                <c:pt idx="169">
                  <c:v>87.641805454984265</c:v>
                </c:pt>
                <c:pt idx="170">
                  <c:v>85.710837557325576</c:v>
                </c:pt>
                <c:pt idx="171">
                  <c:v>88.8969345884624</c:v>
                </c:pt>
                <c:pt idx="172">
                  <c:v>88.269370021723333</c:v>
                </c:pt>
                <c:pt idx="173">
                  <c:v>87.641805454984265</c:v>
                </c:pt>
                <c:pt idx="174">
                  <c:v>86.386676321506101</c:v>
                </c:pt>
                <c:pt idx="175">
                  <c:v>87.810765146029397</c:v>
                </c:pt>
                <c:pt idx="176">
                  <c:v>84.648805213613301</c:v>
                </c:pt>
                <c:pt idx="177">
                  <c:v>88.317644219164819</c:v>
                </c:pt>
                <c:pt idx="178">
                  <c:v>81.221337195269072</c:v>
                </c:pt>
                <c:pt idx="179">
                  <c:v>88.655563601255054</c:v>
                </c:pt>
                <c:pt idx="180">
                  <c:v>87.328023171614703</c:v>
                </c:pt>
                <c:pt idx="181">
                  <c:v>86.869418295920767</c:v>
                </c:pt>
                <c:pt idx="182">
                  <c:v>84.769490707216931</c:v>
                </c:pt>
                <c:pt idx="183">
                  <c:v>88.269370021723333</c:v>
                </c:pt>
                <c:pt idx="184">
                  <c:v>76.442191648563792</c:v>
                </c:pt>
                <c:pt idx="185">
                  <c:v>88.776249094858727</c:v>
                </c:pt>
                <c:pt idx="186">
                  <c:v>88.80038619357947</c:v>
                </c:pt>
                <c:pt idx="187">
                  <c:v>84.021240646874205</c:v>
                </c:pt>
                <c:pt idx="188">
                  <c:v>88.172821626840403</c:v>
                </c:pt>
                <c:pt idx="189">
                  <c:v>84.383297127685196</c:v>
                </c:pt>
                <c:pt idx="190">
                  <c:v>59.860004827419708</c:v>
                </c:pt>
                <c:pt idx="191">
                  <c:v>81.462708182476419</c:v>
                </c:pt>
                <c:pt idx="192">
                  <c:v>74.245715664977027</c:v>
                </c:pt>
                <c:pt idx="193">
                  <c:v>85.976345643253637</c:v>
                </c:pt>
                <c:pt idx="194">
                  <c:v>82.717837315954569</c:v>
                </c:pt>
                <c:pt idx="195">
                  <c:v>88.752111996137998</c:v>
                </c:pt>
                <c:pt idx="196">
                  <c:v>89.814144339850301</c:v>
                </c:pt>
                <c:pt idx="197">
                  <c:v>88.148684528119659</c:v>
                </c:pt>
                <c:pt idx="198">
                  <c:v>80.135167752836068</c:v>
                </c:pt>
                <c:pt idx="199">
                  <c:v>83.176442191648505</c:v>
                </c:pt>
                <c:pt idx="200">
                  <c:v>78.107651460294392</c:v>
                </c:pt>
                <c:pt idx="201">
                  <c:v>85.252232681631625</c:v>
                </c:pt>
                <c:pt idx="202">
                  <c:v>87.617668356263536</c:v>
                </c:pt>
                <c:pt idx="203">
                  <c:v>81.60753077480085</c:v>
                </c:pt>
                <c:pt idx="204">
                  <c:v>80.762732319575136</c:v>
                </c:pt>
                <c:pt idx="205">
                  <c:v>83.804006758387601</c:v>
                </c:pt>
                <c:pt idx="206">
                  <c:v>85.903934347091422</c:v>
                </c:pt>
                <c:pt idx="207">
                  <c:v>57.735940139995137</c:v>
                </c:pt>
                <c:pt idx="208">
                  <c:v>83.900555153270545</c:v>
                </c:pt>
                <c:pt idx="209">
                  <c:v>88.752111996137998</c:v>
                </c:pt>
                <c:pt idx="210">
                  <c:v>88.196958725561146</c:v>
                </c:pt>
                <c:pt idx="211">
                  <c:v>87.231474776731787</c:v>
                </c:pt>
                <c:pt idx="212">
                  <c:v>82.283369538981376</c:v>
                </c:pt>
                <c:pt idx="213">
                  <c:v>86.893555394641524</c:v>
                </c:pt>
                <c:pt idx="214">
                  <c:v>70.021723388848628</c:v>
                </c:pt>
                <c:pt idx="215">
                  <c:v>83.51436157373881</c:v>
                </c:pt>
                <c:pt idx="216">
                  <c:v>73.497465604634272</c:v>
                </c:pt>
                <c:pt idx="217">
                  <c:v>78.131788559015163</c:v>
                </c:pt>
                <c:pt idx="218">
                  <c:v>76.900796524257771</c:v>
                </c:pt>
                <c:pt idx="219">
                  <c:v>79.290369297610368</c:v>
                </c:pt>
                <c:pt idx="220">
                  <c:v>73.352643012309855</c:v>
                </c:pt>
                <c:pt idx="221">
                  <c:v>88.100410330678187</c:v>
                </c:pt>
                <c:pt idx="222">
                  <c:v>82.524740526188694</c:v>
                </c:pt>
                <c:pt idx="223">
                  <c:v>82.524740526188708</c:v>
                </c:pt>
                <c:pt idx="224">
                  <c:v>77.866280473087059</c:v>
                </c:pt>
                <c:pt idx="225">
                  <c:v>81.897175959449626</c:v>
                </c:pt>
                <c:pt idx="226">
                  <c:v>81.77649046584601</c:v>
                </c:pt>
                <c:pt idx="227">
                  <c:v>78.686941829592044</c:v>
                </c:pt>
                <c:pt idx="228">
                  <c:v>76.683562635771139</c:v>
                </c:pt>
                <c:pt idx="229">
                  <c:v>75.549118995896663</c:v>
                </c:pt>
                <c:pt idx="230">
                  <c:v>78.68694182959203</c:v>
                </c:pt>
                <c:pt idx="231">
                  <c:v>84.745353608496202</c:v>
                </c:pt>
                <c:pt idx="232">
                  <c:v>84.238474535360794</c:v>
                </c:pt>
                <c:pt idx="233">
                  <c:v>81.848901762008168</c:v>
                </c:pt>
                <c:pt idx="234">
                  <c:v>78.493845039826169</c:v>
                </c:pt>
                <c:pt idx="235">
                  <c:v>84.141926140477821</c:v>
                </c:pt>
                <c:pt idx="236">
                  <c:v>78.349022447501738</c:v>
                </c:pt>
                <c:pt idx="237">
                  <c:v>79.193820902727438</c:v>
                </c:pt>
                <c:pt idx="238">
                  <c:v>88.390055515326978</c:v>
                </c:pt>
                <c:pt idx="239">
                  <c:v>88.631426502534353</c:v>
                </c:pt>
                <c:pt idx="240">
                  <c:v>85.034998793145007</c:v>
                </c:pt>
                <c:pt idx="241">
                  <c:v>83.586772869900997</c:v>
                </c:pt>
                <c:pt idx="242">
                  <c:v>88.052136133236729</c:v>
                </c:pt>
                <c:pt idx="243">
                  <c:v>88.921071687183158</c:v>
                </c:pt>
                <c:pt idx="244">
                  <c:v>85.541877866280444</c:v>
                </c:pt>
                <c:pt idx="245">
                  <c:v>80.521361332367803</c:v>
                </c:pt>
                <c:pt idx="246">
                  <c:v>88.172821626840445</c:v>
                </c:pt>
                <c:pt idx="247">
                  <c:v>81.631667873521565</c:v>
                </c:pt>
                <c:pt idx="248">
                  <c:v>83.031619599324117</c:v>
                </c:pt>
                <c:pt idx="249">
                  <c:v>79.169683804006709</c:v>
                </c:pt>
                <c:pt idx="250">
                  <c:v>84.479845522568155</c:v>
                </c:pt>
                <c:pt idx="251">
                  <c:v>81.197200096548372</c:v>
                </c:pt>
                <c:pt idx="252">
                  <c:v>88.655563601255096</c:v>
                </c:pt>
                <c:pt idx="253">
                  <c:v>74.993965725319768</c:v>
                </c:pt>
                <c:pt idx="254">
                  <c:v>89.186579773111234</c:v>
                </c:pt>
                <c:pt idx="255">
                  <c:v>87.93145063963307</c:v>
                </c:pt>
                <c:pt idx="256">
                  <c:v>79.193820902727438</c:v>
                </c:pt>
                <c:pt idx="257">
                  <c:v>82.355780835143563</c:v>
                </c:pt>
                <c:pt idx="258">
                  <c:v>84.431571325126654</c:v>
                </c:pt>
                <c:pt idx="259">
                  <c:v>82.548877624909423</c:v>
                </c:pt>
                <c:pt idx="260">
                  <c:v>83.007482500603388</c:v>
                </c:pt>
                <c:pt idx="261">
                  <c:v>81.390296886314232</c:v>
                </c:pt>
                <c:pt idx="262">
                  <c:v>84.624668114892529</c:v>
                </c:pt>
                <c:pt idx="263">
                  <c:v>62.056480811006473</c:v>
                </c:pt>
                <c:pt idx="264">
                  <c:v>79.31450639633114</c:v>
                </c:pt>
                <c:pt idx="265">
                  <c:v>84.672942312334001</c:v>
                </c:pt>
                <c:pt idx="266">
                  <c:v>83.490224475018024</c:v>
                </c:pt>
                <c:pt idx="267">
                  <c:v>78.662804730871301</c:v>
                </c:pt>
                <c:pt idx="268">
                  <c:v>62.756456673907735</c:v>
                </c:pt>
                <c:pt idx="269">
                  <c:v>81.824764663287439</c:v>
                </c:pt>
                <c:pt idx="270">
                  <c:v>82.573014723630166</c:v>
                </c:pt>
                <c:pt idx="271">
                  <c:v>84.69707941105473</c:v>
                </c:pt>
                <c:pt idx="272">
                  <c:v>82.669563118513096</c:v>
                </c:pt>
                <c:pt idx="273">
                  <c:v>88.486603910209922</c:v>
                </c:pt>
                <c:pt idx="274">
                  <c:v>66.908037653873976</c:v>
                </c:pt>
                <c:pt idx="275">
                  <c:v>82.548877624909437</c:v>
                </c:pt>
                <c:pt idx="276">
                  <c:v>81.004103306782511</c:v>
                </c:pt>
                <c:pt idx="277">
                  <c:v>82.766111513396027</c:v>
                </c:pt>
                <c:pt idx="278">
                  <c:v>78.107651460294434</c:v>
                </c:pt>
                <c:pt idx="279">
                  <c:v>81.728216268404495</c:v>
                </c:pt>
                <c:pt idx="280">
                  <c:v>80.49722423364706</c:v>
                </c:pt>
                <c:pt idx="281">
                  <c:v>81.87303886072894</c:v>
                </c:pt>
                <c:pt idx="282">
                  <c:v>77.962828867970032</c:v>
                </c:pt>
                <c:pt idx="283">
                  <c:v>62.490948587979666</c:v>
                </c:pt>
                <c:pt idx="284">
                  <c:v>79.217958001448196</c:v>
                </c:pt>
                <c:pt idx="285">
                  <c:v>82.669563118513139</c:v>
                </c:pt>
                <c:pt idx="286">
                  <c:v>81.679942070963037</c:v>
                </c:pt>
                <c:pt idx="287">
                  <c:v>82.645426019792367</c:v>
                </c:pt>
                <c:pt idx="288">
                  <c:v>78.542119237267627</c:v>
                </c:pt>
                <c:pt idx="289">
                  <c:v>83.490224475018067</c:v>
                </c:pt>
                <c:pt idx="290">
                  <c:v>83.707458363504628</c:v>
                </c:pt>
                <c:pt idx="291">
                  <c:v>78.952449915520106</c:v>
                </c:pt>
                <c:pt idx="292">
                  <c:v>86.869418295920767</c:v>
                </c:pt>
                <c:pt idx="293">
                  <c:v>81.559256577359335</c:v>
                </c:pt>
                <c:pt idx="294">
                  <c:v>86.072894038136567</c:v>
                </c:pt>
                <c:pt idx="295">
                  <c:v>82.741974414675283</c:v>
                </c:pt>
                <c:pt idx="296">
                  <c:v>82.95920830316193</c:v>
                </c:pt>
                <c:pt idx="297">
                  <c:v>81.607530774800836</c:v>
                </c:pt>
                <c:pt idx="298">
                  <c:v>83.297127685252164</c:v>
                </c:pt>
                <c:pt idx="299">
                  <c:v>81.848901762008168</c:v>
                </c:pt>
                <c:pt idx="300">
                  <c:v>88.727974897417269</c:v>
                </c:pt>
                <c:pt idx="301">
                  <c:v>84.745353608496245</c:v>
                </c:pt>
                <c:pt idx="302">
                  <c:v>89.621047550084413</c:v>
                </c:pt>
                <c:pt idx="303">
                  <c:v>80.521361332367803</c:v>
                </c:pt>
                <c:pt idx="304">
                  <c:v>84.50398262128887</c:v>
                </c:pt>
                <c:pt idx="305">
                  <c:v>86.676321506154935</c:v>
                </c:pt>
                <c:pt idx="306">
                  <c:v>82.331643736422834</c:v>
                </c:pt>
                <c:pt idx="307">
                  <c:v>82.090272749215501</c:v>
                </c:pt>
                <c:pt idx="308">
                  <c:v>80.931692010620267</c:v>
                </c:pt>
                <c:pt idx="309">
                  <c:v>82.766111513396041</c:v>
                </c:pt>
                <c:pt idx="310">
                  <c:v>77.238715906348034</c:v>
                </c:pt>
                <c:pt idx="311">
                  <c:v>81.124788800386128</c:v>
                </c:pt>
                <c:pt idx="312">
                  <c:v>88.196958725561146</c:v>
                </c:pt>
                <c:pt idx="313">
                  <c:v>81.414433985034961</c:v>
                </c:pt>
                <c:pt idx="314">
                  <c:v>80.062756456673824</c:v>
                </c:pt>
                <c:pt idx="315">
                  <c:v>86.555636012551233</c:v>
                </c:pt>
                <c:pt idx="316">
                  <c:v>82.766111513396041</c:v>
                </c:pt>
                <c:pt idx="317">
                  <c:v>73.521602703355029</c:v>
                </c:pt>
                <c:pt idx="318">
                  <c:v>78.373159546222496</c:v>
                </c:pt>
                <c:pt idx="319">
                  <c:v>79.676562877142132</c:v>
                </c:pt>
                <c:pt idx="320">
                  <c:v>87.279748974173231</c:v>
                </c:pt>
                <c:pt idx="321">
                  <c:v>80.08689355539461</c:v>
                </c:pt>
                <c:pt idx="322">
                  <c:v>88.534878107651423</c:v>
                </c:pt>
                <c:pt idx="323">
                  <c:v>85.034998793145036</c:v>
                </c:pt>
                <c:pt idx="324">
                  <c:v>82.935071204441172</c:v>
                </c:pt>
                <c:pt idx="325">
                  <c:v>84.648805213613301</c:v>
                </c:pt>
                <c:pt idx="326">
                  <c:v>79.821385469466534</c:v>
                </c:pt>
                <c:pt idx="327">
                  <c:v>74.607772145788033</c:v>
                </c:pt>
                <c:pt idx="328">
                  <c:v>55.901520637219363</c:v>
                </c:pt>
                <c:pt idx="329">
                  <c:v>76.0801351677528</c:v>
                </c:pt>
                <c:pt idx="330">
                  <c:v>78.686941829592058</c:v>
                </c:pt>
                <c:pt idx="331">
                  <c:v>77.86628047308713</c:v>
                </c:pt>
                <c:pt idx="332">
                  <c:v>83.51436157373881</c:v>
                </c:pt>
                <c:pt idx="333">
                  <c:v>86.434950518947559</c:v>
                </c:pt>
                <c:pt idx="334">
                  <c:v>79.748974173304305</c:v>
                </c:pt>
                <c:pt idx="335">
                  <c:v>80.255853246439756</c:v>
                </c:pt>
                <c:pt idx="336">
                  <c:v>80.062756456673867</c:v>
                </c:pt>
                <c:pt idx="337">
                  <c:v>79.65242577842136</c:v>
                </c:pt>
                <c:pt idx="338">
                  <c:v>82.862659908278957</c:v>
                </c:pt>
                <c:pt idx="339">
                  <c:v>79.000724112961564</c:v>
                </c:pt>
                <c:pt idx="340">
                  <c:v>83.272990586531435</c:v>
                </c:pt>
                <c:pt idx="341">
                  <c:v>83.441950277576566</c:v>
                </c:pt>
                <c:pt idx="342">
                  <c:v>77.60077238715904</c:v>
                </c:pt>
                <c:pt idx="343">
                  <c:v>79.797248370745805</c:v>
                </c:pt>
                <c:pt idx="344">
                  <c:v>82.500603427467965</c:v>
                </c:pt>
                <c:pt idx="345">
                  <c:v>81.438571083755704</c:v>
                </c:pt>
                <c:pt idx="346">
                  <c:v>79.121409606565237</c:v>
                </c:pt>
                <c:pt idx="347">
                  <c:v>78.686941829592044</c:v>
                </c:pt>
                <c:pt idx="348">
                  <c:v>77.7455949794834</c:v>
                </c:pt>
                <c:pt idx="349">
                  <c:v>80.738595220854407</c:v>
                </c:pt>
                <c:pt idx="350">
                  <c:v>78.324885348781038</c:v>
                </c:pt>
                <c:pt idx="351">
                  <c:v>76.611151339608966</c:v>
                </c:pt>
                <c:pt idx="352">
                  <c:v>79.483466087376243</c:v>
                </c:pt>
                <c:pt idx="353">
                  <c:v>78.566256335988371</c:v>
                </c:pt>
                <c:pt idx="354">
                  <c:v>82.524740526188722</c:v>
                </c:pt>
                <c:pt idx="355">
                  <c:v>81.921313058170369</c:v>
                </c:pt>
                <c:pt idx="356">
                  <c:v>78.445570842384697</c:v>
                </c:pt>
                <c:pt idx="357">
                  <c:v>79.845522568187235</c:v>
                </c:pt>
                <c:pt idx="358">
                  <c:v>80.40067583876413</c:v>
                </c:pt>
                <c:pt idx="359">
                  <c:v>81.752353367125195</c:v>
                </c:pt>
                <c:pt idx="360">
                  <c:v>79.91793386434945</c:v>
                </c:pt>
                <c:pt idx="361">
                  <c:v>79.700699975862861</c:v>
                </c:pt>
                <c:pt idx="362">
                  <c:v>79.362780593772598</c:v>
                </c:pt>
                <c:pt idx="363">
                  <c:v>78.783490224474974</c:v>
                </c:pt>
                <c:pt idx="364">
                  <c:v>79.942070963070194</c:v>
                </c:pt>
                <c:pt idx="365">
                  <c:v>78.831764421916432</c:v>
                </c:pt>
                <c:pt idx="366">
                  <c:v>80.786869418295893</c:v>
                </c:pt>
                <c:pt idx="367">
                  <c:v>78.542119237267627</c:v>
                </c:pt>
                <c:pt idx="368">
                  <c:v>80.931692010620267</c:v>
                </c:pt>
                <c:pt idx="369">
                  <c:v>80.907554911899538</c:v>
                </c:pt>
                <c:pt idx="370">
                  <c:v>80.207579048998255</c:v>
                </c:pt>
                <c:pt idx="371">
                  <c:v>79.097272507844494</c:v>
                </c:pt>
                <c:pt idx="372">
                  <c:v>81.704079169683737</c:v>
                </c:pt>
                <c:pt idx="373">
                  <c:v>78.614530533429829</c:v>
                </c:pt>
                <c:pt idx="374">
                  <c:v>83.200579290369262</c:v>
                </c:pt>
                <c:pt idx="375">
                  <c:v>78.300748250060295</c:v>
                </c:pt>
                <c:pt idx="376">
                  <c:v>87.810765146029397</c:v>
                </c:pt>
                <c:pt idx="377">
                  <c:v>77.986965966690761</c:v>
                </c:pt>
                <c:pt idx="378">
                  <c:v>80.40067583876413</c:v>
                </c:pt>
                <c:pt idx="379">
                  <c:v>81.800627564566696</c:v>
                </c:pt>
                <c:pt idx="380">
                  <c:v>80.642046825971477</c:v>
                </c:pt>
                <c:pt idx="381">
                  <c:v>82.597151822350895</c:v>
                </c:pt>
                <c:pt idx="382">
                  <c:v>82.210958242819189</c:v>
                </c:pt>
                <c:pt idx="383">
                  <c:v>81.462708182476391</c:v>
                </c:pt>
                <c:pt idx="384">
                  <c:v>80.231716147718956</c:v>
                </c:pt>
                <c:pt idx="385">
                  <c:v>66.256335988414165</c:v>
                </c:pt>
                <c:pt idx="386">
                  <c:v>81.679942070963023</c:v>
                </c:pt>
                <c:pt idx="387">
                  <c:v>79.869659666907964</c:v>
                </c:pt>
                <c:pt idx="388">
                  <c:v>81.921313058170355</c:v>
                </c:pt>
                <c:pt idx="389">
                  <c:v>78.035240164132233</c:v>
                </c:pt>
                <c:pt idx="390">
                  <c:v>79.266232198889625</c:v>
                </c:pt>
                <c:pt idx="391">
                  <c:v>79.773111272025048</c:v>
                </c:pt>
                <c:pt idx="392">
                  <c:v>84.238474535360766</c:v>
                </c:pt>
                <c:pt idx="393">
                  <c:v>82.404055032585021</c:v>
                </c:pt>
                <c:pt idx="394">
                  <c:v>81.438571083755662</c:v>
                </c:pt>
                <c:pt idx="395">
                  <c:v>81.26961139271053</c:v>
                </c:pt>
                <c:pt idx="396">
                  <c:v>78.638667632150558</c:v>
                </c:pt>
                <c:pt idx="397">
                  <c:v>76.273231957518661</c:v>
                </c:pt>
                <c:pt idx="398">
                  <c:v>77.093893314023603</c:v>
                </c:pt>
                <c:pt idx="399">
                  <c:v>80.086893555394568</c:v>
                </c:pt>
                <c:pt idx="400">
                  <c:v>78.855901520637161</c:v>
                </c:pt>
                <c:pt idx="401">
                  <c:v>78.88003861935789</c:v>
                </c:pt>
                <c:pt idx="402">
                  <c:v>78.831764421916475</c:v>
                </c:pt>
                <c:pt idx="403">
                  <c:v>95.172580255853191</c:v>
                </c:pt>
                <c:pt idx="404">
                  <c:v>80.835143615737337</c:v>
                </c:pt>
                <c:pt idx="405">
                  <c:v>80.44895003620563</c:v>
                </c:pt>
                <c:pt idx="406">
                  <c:v>79.507603186097001</c:v>
                </c:pt>
                <c:pt idx="407">
                  <c:v>78.880038619357933</c:v>
                </c:pt>
                <c:pt idx="408">
                  <c:v>80.690321023412977</c:v>
                </c:pt>
                <c:pt idx="409">
                  <c:v>79.073135409123793</c:v>
                </c:pt>
                <c:pt idx="410">
                  <c:v>77.504223992276067</c:v>
                </c:pt>
                <c:pt idx="411">
                  <c:v>77.045619116582131</c:v>
                </c:pt>
                <c:pt idx="412">
                  <c:v>77.455949794834595</c:v>
                </c:pt>
                <c:pt idx="413">
                  <c:v>81.969587255611827</c:v>
                </c:pt>
                <c:pt idx="414">
                  <c:v>79.31450639633114</c:v>
                </c:pt>
                <c:pt idx="415">
                  <c:v>77.69732078204197</c:v>
                </c:pt>
                <c:pt idx="416">
                  <c:v>77.142167511465075</c:v>
                </c:pt>
                <c:pt idx="417">
                  <c:v>77.721457880762713</c:v>
                </c:pt>
                <c:pt idx="418">
                  <c:v>86.748732802317136</c:v>
                </c:pt>
                <c:pt idx="419">
                  <c:v>83.393676080135137</c:v>
                </c:pt>
                <c:pt idx="420">
                  <c:v>78.180062756456664</c:v>
                </c:pt>
                <c:pt idx="421">
                  <c:v>79.338643495051869</c:v>
                </c:pt>
                <c:pt idx="422">
                  <c:v>79.314506396331126</c:v>
                </c:pt>
                <c:pt idx="423">
                  <c:v>83.659184166063199</c:v>
                </c:pt>
                <c:pt idx="424">
                  <c:v>81.390296886314232</c:v>
                </c:pt>
                <c:pt idx="425">
                  <c:v>79.314506396331126</c:v>
                </c:pt>
                <c:pt idx="426">
                  <c:v>78.73521602703353</c:v>
                </c:pt>
                <c:pt idx="427">
                  <c:v>80.545498431088532</c:v>
                </c:pt>
                <c:pt idx="428">
                  <c:v>80.038619357953124</c:v>
                </c:pt>
                <c:pt idx="429">
                  <c:v>82.162684045377702</c:v>
                </c:pt>
                <c:pt idx="430">
                  <c:v>79.048998310403064</c:v>
                </c:pt>
                <c:pt idx="431">
                  <c:v>82.210958242819203</c:v>
                </c:pt>
                <c:pt idx="432">
                  <c:v>76.249094858797932</c:v>
                </c:pt>
                <c:pt idx="433">
                  <c:v>80.279990345160471</c:v>
                </c:pt>
                <c:pt idx="434">
                  <c:v>79.748974173304333</c:v>
                </c:pt>
                <c:pt idx="435">
                  <c:v>78.952449915520148</c:v>
                </c:pt>
                <c:pt idx="436">
                  <c:v>81.897175959449626</c:v>
                </c:pt>
                <c:pt idx="437">
                  <c:v>83.466087376297295</c:v>
                </c:pt>
                <c:pt idx="438">
                  <c:v>80.859280714458095</c:v>
                </c:pt>
                <c:pt idx="439">
                  <c:v>81.728216268404495</c:v>
                </c:pt>
                <c:pt idx="440">
                  <c:v>81.197200096548329</c:v>
                </c:pt>
                <c:pt idx="441">
                  <c:v>77.455949794834595</c:v>
                </c:pt>
                <c:pt idx="442">
                  <c:v>82.862659908278999</c:v>
                </c:pt>
                <c:pt idx="443">
                  <c:v>78.566256335988399</c:v>
                </c:pt>
                <c:pt idx="444">
                  <c:v>79.459328988655543</c:v>
                </c:pt>
                <c:pt idx="445">
                  <c:v>80.328264542601929</c:v>
                </c:pt>
                <c:pt idx="446">
                  <c:v>78.276611151339566</c:v>
                </c:pt>
                <c:pt idx="447">
                  <c:v>83.490224475018067</c:v>
                </c:pt>
                <c:pt idx="448">
                  <c:v>82.476466328747236</c:v>
                </c:pt>
                <c:pt idx="449">
                  <c:v>80.66618392469222</c:v>
                </c:pt>
                <c:pt idx="450">
                  <c:v>78.831764421916432</c:v>
                </c:pt>
                <c:pt idx="451">
                  <c:v>79.821385469466506</c:v>
                </c:pt>
                <c:pt idx="452">
                  <c:v>80.014482259232395</c:v>
                </c:pt>
                <c:pt idx="453">
                  <c:v>80.859280714458066</c:v>
                </c:pt>
                <c:pt idx="454">
                  <c:v>83.272990586531463</c:v>
                </c:pt>
                <c:pt idx="455">
                  <c:v>82.090272749215501</c:v>
                </c:pt>
                <c:pt idx="456">
                  <c:v>78.6386676321506</c:v>
                </c:pt>
                <c:pt idx="457">
                  <c:v>80.448950036205602</c:v>
                </c:pt>
                <c:pt idx="458">
                  <c:v>80.714458122133635</c:v>
                </c:pt>
                <c:pt idx="459">
                  <c:v>66.73907796282883</c:v>
                </c:pt>
                <c:pt idx="460">
                  <c:v>70.866521844074313</c:v>
                </c:pt>
                <c:pt idx="461">
                  <c:v>80.352401641322672</c:v>
                </c:pt>
                <c:pt idx="462">
                  <c:v>78.421433743663968</c:v>
                </c:pt>
                <c:pt idx="463">
                  <c:v>81.293748491431259</c:v>
                </c:pt>
                <c:pt idx="464">
                  <c:v>78.855901520637175</c:v>
                </c:pt>
                <c:pt idx="465">
                  <c:v>80.207579048998269</c:v>
                </c:pt>
                <c:pt idx="466">
                  <c:v>83.876418054549802</c:v>
                </c:pt>
                <c:pt idx="467">
                  <c:v>80.569635529809261</c:v>
                </c:pt>
                <c:pt idx="468">
                  <c:v>76.466328747284535</c:v>
                </c:pt>
                <c:pt idx="469">
                  <c:v>82.597151822350924</c:v>
                </c:pt>
                <c:pt idx="470">
                  <c:v>81.004103306782483</c:v>
                </c:pt>
                <c:pt idx="471">
                  <c:v>80.883417813178838</c:v>
                </c:pt>
                <c:pt idx="472">
                  <c:v>77.7938691769249</c:v>
                </c:pt>
                <c:pt idx="473">
                  <c:v>81.100651701665427</c:v>
                </c:pt>
                <c:pt idx="474">
                  <c:v>80.762732319575136</c:v>
                </c:pt>
                <c:pt idx="475">
                  <c:v>79.097272507844494</c:v>
                </c:pt>
                <c:pt idx="476">
                  <c:v>82.452329230026507</c:v>
                </c:pt>
                <c:pt idx="477">
                  <c:v>80.762732319575164</c:v>
                </c:pt>
                <c:pt idx="478">
                  <c:v>81.462708182476419</c:v>
                </c:pt>
                <c:pt idx="479">
                  <c:v>79.290369297610397</c:v>
                </c:pt>
                <c:pt idx="480">
                  <c:v>80.014482259232395</c:v>
                </c:pt>
                <c:pt idx="481">
                  <c:v>81.43857108375569</c:v>
                </c:pt>
                <c:pt idx="482">
                  <c:v>81.486845281197176</c:v>
                </c:pt>
                <c:pt idx="483">
                  <c:v>83.972966449432718</c:v>
                </c:pt>
                <c:pt idx="484">
                  <c:v>82.186821144098474</c:v>
                </c:pt>
                <c:pt idx="485">
                  <c:v>83.393676080135137</c:v>
                </c:pt>
                <c:pt idx="486">
                  <c:v>83.176442191648547</c:v>
                </c:pt>
                <c:pt idx="487">
                  <c:v>82.235095341539932</c:v>
                </c:pt>
                <c:pt idx="488">
                  <c:v>78.469707941105426</c:v>
                </c:pt>
                <c:pt idx="489">
                  <c:v>79.169683804006695</c:v>
                </c:pt>
                <c:pt idx="490">
                  <c:v>83.104030895486332</c:v>
                </c:pt>
                <c:pt idx="491">
                  <c:v>84.069514844315663</c:v>
                </c:pt>
                <c:pt idx="492">
                  <c:v>79.917933864349479</c:v>
                </c:pt>
                <c:pt idx="493">
                  <c:v>82.862659908278999</c:v>
                </c:pt>
                <c:pt idx="494">
                  <c:v>80.907554911899538</c:v>
                </c:pt>
                <c:pt idx="495">
                  <c:v>70.480328264542564</c:v>
                </c:pt>
                <c:pt idx="496">
                  <c:v>75.93531257542837</c:v>
                </c:pt>
                <c:pt idx="497">
                  <c:v>81.921313058170327</c:v>
                </c:pt>
                <c:pt idx="498">
                  <c:v>80.3041274438812</c:v>
                </c:pt>
                <c:pt idx="499">
                  <c:v>64.590876176683494</c:v>
                </c:pt>
                <c:pt idx="500">
                  <c:v>77.818006275645629</c:v>
                </c:pt>
                <c:pt idx="501">
                  <c:v>82.500603427467965</c:v>
                </c:pt>
                <c:pt idx="502">
                  <c:v>76.828385228095541</c:v>
                </c:pt>
                <c:pt idx="503">
                  <c:v>81.993724354332571</c:v>
                </c:pt>
                <c:pt idx="504">
                  <c:v>81.100651701665399</c:v>
                </c:pt>
                <c:pt idx="505">
                  <c:v>82.186821144098431</c:v>
                </c:pt>
                <c:pt idx="506">
                  <c:v>81.945450156891084</c:v>
                </c:pt>
                <c:pt idx="507">
                  <c:v>75.162925416364928</c:v>
                </c:pt>
                <c:pt idx="508">
                  <c:v>80.690321023412935</c:v>
                </c:pt>
                <c:pt idx="509">
                  <c:v>79.628288679700674</c:v>
                </c:pt>
                <c:pt idx="510">
                  <c:v>83.007482500603373</c:v>
                </c:pt>
                <c:pt idx="511">
                  <c:v>81.776490465845967</c:v>
                </c:pt>
                <c:pt idx="512">
                  <c:v>80.617909727250733</c:v>
                </c:pt>
                <c:pt idx="513">
                  <c:v>78.421433743663997</c:v>
                </c:pt>
                <c:pt idx="514">
                  <c:v>54.96017378711074</c:v>
                </c:pt>
                <c:pt idx="515">
                  <c:v>81.969587255611827</c:v>
                </c:pt>
                <c:pt idx="516">
                  <c:v>82.235095341539889</c:v>
                </c:pt>
                <c:pt idx="517">
                  <c:v>80.159304851556797</c:v>
                </c:pt>
                <c:pt idx="518">
                  <c:v>83.031619599324131</c:v>
                </c:pt>
                <c:pt idx="519">
                  <c:v>80.111030654115339</c:v>
                </c:pt>
                <c:pt idx="520">
                  <c:v>80.835143615737351</c:v>
                </c:pt>
                <c:pt idx="521">
                  <c:v>87.014240888245197</c:v>
                </c:pt>
                <c:pt idx="522">
                  <c:v>87.400434467776947</c:v>
                </c:pt>
                <c:pt idx="523">
                  <c:v>81.24547429398983</c:v>
                </c:pt>
                <c:pt idx="524">
                  <c:v>80.907554911899567</c:v>
                </c:pt>
                <c:pt idx="525">
                  <c:v>73.521602703355043</c:v>
                </c:pt>
                <c:pt idx="526">
                  <c:v>82.138546946657002</c:v>
                </c:pt>
                <c:pt idx="527">
                  <c:v>80.328264542601929</c:v>
                </c:pt>
                <c:pt idx="528">
                  <c:v>79.966208061790937</c:v>
                </c:pt>
                <c:pt idx="529">
                  <c:v>79.290369297610368</c:v>
                </c:pt>
                <c:pt idx="530">
                  <c:v>82.041998551774043</c:v>
                </c:pt>
                <c:pt idx="531">
                  <c:v>89.452087859039281</c:v>
                </c:pt>
                <c:pt idx="532">
                  <c:v>80.08689355539461</c:v>
                </c:pt>
                <c:pt idx="533">
                  <c:v>79.990345160511666</c:v>
                </c:pt>
                <c:pt idx="534">
                  <c:v>83.56263577118024</c:v>
                </c:pt>
                <c:pt idx="535">
                  <c:v>85.903934347091422</c:v>
                </c:pt>
                <c:pt idx="536">
                  <c:v>83.369538981414365</c:v>
                </c:pt>
                <c:pt idx="537">
                  <c:v>86.265990827902442</c:v>
                </c:pt>
                <c:pt idx="538">
                  <c:v>83.538498672459525</c:v>
                </c:pt>
                <c:pt idx="539">
                  <c:v>81.414433985034933</c:v>
                </c:pt>
                <c:pt idx="540">
                  <c:v>81.245474293989801</c:v>
                </c:pt>
                <c:pt idx="541">
                  <c:v>83.659184166063199</c:v>
                </c:pt>
                <c:pt idx="542">
                  <c:v>82.0178614530533</c:v>
                </c:pt>
                <c:pt idx="543">
                  <c:v>81.80062756456671</c:v>
                </c:pt>
                <c:pt idx="544">
                  <c:v>82.476466328747236</c:v>
                </c:pt>
                <c:pt idx="545">
                  <c:v>82.669563118513096</c:v>
                </c:pt>
                <c:pt idx="546">
                  <c:v>81.969587255611827</c:v>
                </c:pt>
                <c:pt idx="547">
                  <c:v>80.521361332367803</c:v>
                </c:pt>
                <c:pt idx="548">
                  <c:v>79.700699975862861</c:v>
                </c:pt>
                <c:pt idx="549">
                  <c:v>81.486845281197162</c:v>
                </c:pt>
                <c:pt idx="550">
                  <c:v>81.028240405503198</c:v>
                </c:pt>
                <c:pt idx="551">
                  <c:v>81.510982379917877</c:v>
                </c:pt>
                <c:pt idx="552">
                  <c:v>81.221337195269101</c:v>
                </c:pt>
                <c:pt idx="553">
                  <c:v>63.118513154718762</c:v>
                </c:pt>
                <c:pt idx="554">
                  <c:v>81.89717595944964</c:v>
                </c:pt>
                <c:pt idx="555">
                  <c:v>83.63504706734247</c:v>
                </c:pt>
                <c:pt idx="556">
                  <c:v>81.269611392710559</c:v>
                </c:pt>
                <c:pt idx="557">
                  <c:v>80.811006517016594</c:v>
                </c:pt>
                <c:pt idx="558">
                  <c:v>84.359160028964467</c:v>
                </c:pt>
                <c:pt idx="559">
                  <c:v>76.0801351677528</c:v>
                </c:pt>
                <c:pt idx="560">
                  <c:v>83.369538981414379</c:v>
                </c:pt>
                <c:pt idx="561">
                  <c:v>84.455708423847398</c:v>
                </c:pt>
                <c:pt idx="562">
                  <c:v>79.628288679700674</c:v>
                </c:pt>
                <c:pt idx="563">
                  <c:v>78.324885348781038</c:v>
                </c:pt>
                <c:pt idx="564">
                  <c:v>57.566980448949998</c:v>
                </c:pt>
                <c:pt idx="565">
                  <c:v>80.931692010620267</c:v>
                </c:pt>
                <c:pt idx="566">
                  <c:v>81.679942070963008</c:v>
                </c:pt>
                <c:pt idx="567">
                  <c:v>80.907554911899524</c:v>
                </c:pt>
                <c:pt idx="568">
                  <c:v>81.800627564566696</c:v>
                </c:pt>
                <c:pt idx="569">
                  <c:v>82.766111513396069</c:v>
                </c:pt>
                <c:pt idx="570">
                  <c:v>82.766111513396041</c:v>
                </c:pt>
                <c:pt idx="571">
                  <c:v>78.204199855177364</c:v>
                </c:pt>
                <c:pt idx="572">
                  <c:v>80.714458122133664</c:v>
                </c:pt>
                <c:pt idx="573">
                  <c:v>80.473087134926331</c:v>
                </c:pt>
                <c:pt idx="574">
                  <c:v>78.614530533429829</c:v>
                </c:pt>
                <c:pt idx="575">
                  <c:v>82.283369538981376</c:v>
                </c:pt>
                <c:pt idx="576">
                  <c:v>79.62828867970066</c:v>
                </c:pt>
                <c:pt idx="577">
                  <c:v>80.666183924692206</c:v>
                </c:pt>
                <c:pt idx="578">
                  <c:v>81.704079169683766</c:v>
                </c:pt>
                <c:pt idx="579">
                  <c:v>82.838522809558256</c:v>
                </c:pt>
                <c:pt idx="580">
                  <c:v>81.124788800386128</c:v>
                </c:pt>
                <c:pt idx="581">
                  <c:v>81.12478880038617</c:v>
                </c:pt>
                <c:pt idx="582">
                  <c:v>81.221337195269101</c:v>
                </c:pt>
                <c:pt idx="583">
                  <c:v>87.303886072894002</c:v>
                </c:pt>
                <c:pt idx="584">
                  <c:v>79.193820902727467</c:v>
                </c:pt>
                <c:pt idx="585">
                  <c:v>78.807627323195689</c:v>
                </c:pt>
                <c:pt idx="586">
                  <c:v>85.276369780352368</c:v>
                </c:pt>
                <c:pt idx="587">
                  <c:v>78.155925657735906</c:v>
                </c:pt>
                <c:pt idx="588">
                  <c:v>81.148925899106885</c:v>
                </c:pt>
                <c:pt idx="589">
                  <c:v>80.569635529809261</c:v>
                </c:pt>
                <c:pt idx="590">
                  <c:v>82.98334540188263</c:v>
                </c:pt>
                <c:pt idx="591">
                  <c:v>80.111030654115339</c:v>
                </c:pt>
                <c:pt idx="592">
                  <c:v>76.949070721699201</c:v>
                </c:pt>
                <c:pt idx="593">
                  <c:v>82.0178614530533</c:v>
                </c:pt>
                <c:pt idx="594">
                  <c:v>81.245474293989801</c:v>
                </c:pt>
                <c:pt idx="595">
                  <c:v>81.583393676080107</c:v>
                </c:pt>
                <c:pt idx="596">
                  <c:v>82.307506637702105</c:v>
                </c:pt>
                <c:pt idx="597">
                  <c:v>85.879797248370707</c:v>
                </c:pt>
                <c:pt idx="598">
                  <c:v>80.424812937484873</c:v>
                </c:pt>
                <c:pt idx="599">
                  <c:v>80.038619357953124</c:v>
                </c:pt>
                <c:pt idx="600">
                  <c:v>85.179821385469396</c:v>
                </c:pt>
                <c:pt idx="601">
                  <c:v>82.041998551774057</c:v>
                </c:pt>
                <c:pt idx="602">
                  <c:v>79.966208061790937</c:v>
                </c:pt>
                <c:pt idx="603">
                  <c:v>81.26961139271053</c:v>
                </c:pt>
                <c:pt idx="604">
                  <c:v>82.862659908278957</c:v>
                </c:pt>
                <c:pt idx="605">
                  <c:v>80.49722423364706</c:v>
                </c:pt>
                <c:pt idx="606">
                  <c:v>81.800627564566696</c:v>
                </c:pt>
                <c:pt idx="607">
                  <c:v>80.135167752836068</c:v>
                </c:pt>
                <c:pt idx="608">
                  <c:v>80.473087134926359</c:v>
                </c:pt>
                <c:pt idx="609">
                  <c:v>82.741974414675283</c:v>
                </c:pt>
                <c:pt idx="610">
                  <c:v>80.714458122133649</c:v>
                </c:pt>
                <c:pt idx="611">
                  <c:v>81.945450156891127</c:v>
                </c:pt>
                <c:pt idx="612">
                  <c:v>69.370021723388803</c:v>
                </c:pt>
                <c:pt idx="613">
                  <c:v>81.004103306782497</c:v>
                </c:pt>
                <c:pt idx="614">
                  <c:v>83.997103548153461</c:v>
                </c:pt>
                <c:pt idx="615">
                  <c:v>81.269611392710559</c:v>
                </c:pt>
                <c:pt idx="616">
                  <c:v>82.645426019792367</c:v>
                </c:pt>
                <c:pt idx="617">
                  <c:v>80.738595220854378</c:v>
                </c:pt>
                <c:pt idx="618">
                  <c:v>81.897175959449626</c:v>
                </c:pt>
                <c:pt idx="619">
                  <c:v>81.269611392710559</c:v>
                </c:pt>
                <c:pt idx="620">
                  <c:v>81.824764663287468</c:v>
                </c:pt>
                <c:pt idx="621">
                  <c:v>83.441950277576595</c:v>
                </c:pt>
                <c:pt idx="622">
                  <c:v>82.959208303161901</c:v>
                </c:pt>
                <c:pt idx="623">
                  <c:v>81.704079169683766</c:v>
                </c:pt>
                <c:pt idx="624">
                  <c:v>83.20057929036922</c:v>
                </c:pt>
                <c:pt idx="625">
                  <c:v>83.586772869900997</c:v>
                </c:pt>
                <c:pt idx="626">
                  <c:v>79.048998310403036</c:v>
                </c:pt>
                <c:pt idx="627">
                  <c:v>80.907554911899538</c:v>
                </c:pt>
                <c:pt idx="628">
                  <c:v>82.186821144098474</c:v>
                </c:pt>
                <c:pt idx="629">
                  <c:v>82.838522809558256</c:v>
                </c:pt>
                <c:pt idx="630">
                  <c:v>81.510982379917877</c:v>
                </c:pt>
                <c:pt idx="631">
                  <c:v>81.993724354332571</c:v>
                </c:pt>
                <c:pt idx="632">
                  <c:v>82.162684045377702</c:v>
                </c:pt>
                <c:pt idx="633">
                  <c:v>77.986965966690775</c:v>
                </c:pt>
                <c:pt idx="634">
                  <c:v>82.066135650494758</c:v>
                </c:pt>
                <c:pt idx="635">
                  <c:v>82.548877624909466</c:v>
                </c:pt>
                <c:pt idx="636">
                  <c:v>83.031619599324131</c:v>
                </c:pt>
                <c:pt idx="637">
                  <c:v>79.073135409123765</c:v>
                </c:pt>
                <c:pt idx="638">
                  <c:v>85.203958484190139</c:v>
                </c:pt>
                <c:pt idx="639">
                  <c:v>83.635047067342455</c:v>
                </c:pt>
                <c:pt idx="640">
                  <c:v>83.321264783972893</c:v>
                </c:pt>
                <c:pt idx="641">
                  <c:v>83.804006758387615</c:v>
                </c:pt>
                <c:pt idx="642">
                  <c:v>83.82814385710833</c:v>
                </c:pt>
                <c:pt idx="643">
                  <c:v>83.948829350712003</c:v>
                </c:pt>
                <c:pt idx="644">
                  <c:v>83.466087376297295</c:v>
                </c:pt>
                <c:pt idx="645">
                  <c:v>81.390296886314232</c:v>
                </c:pt>
                <c:pt idx="646">
                  <c:v>80.593772628530004</c:v>
                </c:pt>
                <c:pt idx="647">
                  <c:v>82.090272749215501</c:v>
                </c:pt>
                <c:pt idx="648">
                  <c:v>82.862659908278999</c:v>
                </c:pt>
                <c:pt idx="649">
                  <c:v>82.138546946656959</c:v>
                </c:pt>
                <c:pt idx="650">
                  <c:v>83.104030895486304</c:v>
                </c:pt>
                <c:pt idx="651">
                  <c:v>82.283369538981361</c:v>
                </c:pt>
                <c:pt idx="652">
                  <c:v>80.279990345160456</c:v>
                </c:pt>
                <c:pt idx="653">
                  <c:v>81.221337195269072</c:v>
                </c:pt>
                <c:pt idx="654">
                  <c:v>81.921313058170369</c:v>
                </c:pt>
                <c:pt idx="655">
                  <c:v>83.248853487810706</c:v>
                </c:pt>
                <c:pt idx="656">
                  <c:v>80.207579048998255</c:v>
                </c:pt>
                <c:pt idx="657">
                  <c:v>82.428192131305764</c:v>
                </c:pt>
                <c:pt idx="658">
                  <c:v>81.293748491431259</c:v>
                </c:pt>
                <c:pt idx="659">
                  <c:v>83.417813178855837</c:v>
                </c:pt>
                <c:pt idx="660">
                  <c:v>80.859280714458066</c:v>
                </c:pt>
                <c:pt idx="661">
                  <c:v>64.421916485638405</c:v>
                </c:pt>
                <c:pt idx="662">
                  <c:v>81.028240405503198</c:v>
                </c:pt>
                <c:pt idx="663">
                  <c:v>82.428192131305764</c:v>
                </c:pt>
                <c:pt idx="664">
                  <c:v>82.573014723630166</c:v>
                </c:pt>
                <c:pt idx="665">
                  <c:v>81.631667873521536</c:v>
                </c:pt>
                <c:pt idx="666">
                  <c:v>82.741974414675298</c:v>
                </c:pt>
                <c:pt idx="667">
                  <c:v>83.755732560946129</c:v>
                </c:pt>
                <c:pt idx="668">
                  <c:v>82.983345401882659</c:v>
                </c:pt>
                <c:pt idx="669">
                  <c:v>79.217958001448167</c:v>
                </c:pt>
                <c:pt idx="670">
                  <c:v>82.645426019792367</c:v>
                </c:pt>
                <c:pt idx="671">
                  <c:v>82.210958242819174</c:v>
                </c:pt>
                <c:pt idx="672">
                  <c:v>83.176442191648505</c:v>
                </c:pt>
                <c:pt idx="673">
                  <c:v>82.138546946656959</c:v>
                </c:pt>
                <c:pt idx="674">
                  <c:v>80.907554911899567</c:v>
                </c:pt>
                <c:pt idx="675">
                  <c:v>84.045377745594905</c:v>
                </c:pt>
                <c:pt idx="676">
                  <c:v>83.7315954622254</c:v>
                </c:pt>
                <c:pt idx="677">
                  <c:v>81.873038860728897</c:v>
                </c:pt>
                <c:pt idx="678">
                  <c:v>81.43857108375569</c:v>
                </c:pt>
                <c:pt idx="679">
                  <c:v>82.959208303161901</c:v>
                </c:pt>
                <c:pt idx="680">
                  <c:v>82.766111513396069</c:v>
                </c:pt>
                <c:pt idx="681">
                  <c:v>81.100651701665427</c:v>
                </c:pt>
                <c:pt idx="682">
                  <c:v>80.521361332367803</c:v>
                </c:pt>
                <c:pt idx="683">
                  <c:v>82.573014723630209</c:v>
                </c:pt>
                <c:pt idx="684">
                  <c:v>79.580014482259188</c:v>
                </c:pt>
                <c:pt idx="685">
                  <c:v>82.79024861211677</c:v>
                </c:pt>
                <c:pt idx="686">
                  <c:v>83.128167994207061</c:v>
                </c:pt>
                <c:pt idx="687">
                  <c:v>83.876418054549802</c:v>
                </c:pt>
                <c:pt idx="688">
                  <c:v>81.607530774800821</c:v>
                </c:pt>
                <c:pt idx="689">
                  <c:v>80.979966208061754</c:v>
                </c:pt>
                <c:pt idx="690">
                  <c:v>83.876418054549831</c:v>
                </c:pt>
                <c:pt idx="691">
                  <c:v>83.68332126478397</c:v>
                </c:pt>
                <c:pt idx="692">
                  <c:v>79.628288679700674</c:v>
                </c:pt>
                <c:pt idx="693">
                  <c:v>80.255853246439742</c:v>
                </c:pt>
                <c:pt idx="694">
                  <c:v>81.07651460294467</c:v>
                </c:pt>
                <c:pt idx="695">
                  <c:v>83.393676080135137</c:v>
                </c:pt>
                <c:pt idx="696">
                  <c:v>82.838522809558285</c:v>
                </c:pt>
                <c:pt idx="697">
                  <c:v>84.190200337919336</c:v>
                </c:pt>
                <c:pt idx="698">
                  <c:v>84.40743422640594</c:v>
                </c:pt>
                <c:pt idx="699">
                  <c:v>82.090272749215501</c:v>
                </c:pt>
                <c:pt idx="700">
                  <c:v>79.700699975862861</c:v>
                </c:pt>
                <c:pt idx="701">
                  <c:v>81.993724354332571</c:v>
                </c:pt>
                <c:pt idx="702">
                  <c:v>81.583393676080064</c:v>
                </c:pt>
                <c:pt idx="703">
                  <c:v>83.079893796765575</c:v>
                </c:pt>
                <c:pt idx="704">
                  <c:v>79.580014482259188</c:v>
                </c:pt>
                <c:pt idx="705">
                  <c:v>86.265990827902442</c:v>
                </c:pt>
                <c:pt idx="706">
                  <c:v>86.748732802317093</c:v>
                </c:pt>
                <c:pt idx="707">
                  <c:v>87.255611875452544</c:v>
                </c:pt>
                <c:pt idx="708">
                  <c:v>83.683321264783942</c:v>
                </c:pt>
                <c:pt idx="709">
                  <c:v>83.441950277576595</c:v>
                </c:pt>
                <c:pt idx="710">
                  <c:v>83.104030895486332</c:v>
                </c:pt>
                <c:pt idx="711">
                  <c:v>84.672942312334001</c:v>
                </c:pt>
                <c:pt idx="712">
                  <c:v>82.862659908278957</c:v>
                </c:pt>
                <c:pt idx="713">
                  <c:v>80.424812937484901</c:v>
                </c:pt>
                <c:pt idx="714">
                  <c:v>80.811006517016637</c:v>
                </c:pt>
                <c:pt idx="715">
                  <c:v>86.483224716389074</c:v>
                </c:pt>
                <c:pt idx="716">
                  <c:v>83.393676080135137</c:v>
                </c:pt>
                <c:pt idx="717">
                  <c:v>81.800627564566696</c:v>
                </c:pt>
                <c:pt idx="718">
                  <c:v>83.345401882693679</c:v>
                </c:pt>
                <c:pt idx="719">
                  <c:v>81.921313058170369</c:v>
                </c:pt>
                <c:pt idx="720">
                  <c:v>83.683321264783942</c:v>
                </c:pt>
                <c:pt idx="721">
                  <c:v>83.200579290369234</c:v>
                </c:pt>
                <c:pt idx="722">
                  <c:v>62.418537291817437</c:v>
                </c:pt>
                <c:pt idx="723">
                  <c:v>83.490224475018053</c:v>
                </c:pt>
                <c:pt idx="724">
                  <c:v>83.635047067342455</c:v>
                </c:pt>
                <c:pt idx="725">
                  <c:v>83.997103548153461</c:v>
                </c:pt>
                <c:pt idx="726">
                  <c:v>84.045377745594934</c:v>
                </c:pt>
                <c:pt idx="727">
                  <c:v>82.476466328747236</c:v>
                </c:pt>
                <c:pt idx="728">
                  <c:v>84.86603910209989</c:v>
                </c:pt>
                <c:pt idx="729">
                  <c:v>82.717837315954569</c:v>
                </c:pt>
                <c:pt idx="730">
                  <c:v>81.535119478638634</c:v>
                </c:pt>
                <c:pt idx="731">
                  <c:v>83.7557325609461</c:v>
                </c:pt>
                <c:pt idx="732">
                  <c:v>80.786869418295865</c:v>
                </c:pt>
                <c:pt idx="733">
                  <c:v>80.811006517016608</c:v>
                </c:pt>
                <c:pt idx="734">
                  <c:v>82.790248612116798</c:v>
                </c:pt>
                <c:pt idx="735">
                  <c:v>81.462708182476433</c:v>
                </c:pt>
                <c:pt idx="736">
                  <c:v>81.800627564566696</c:v>
                </c:pt>
                <c:pt idx="737">
                  <c:v>80.762732319575164</c:v>
                </c:pt>
                <c:pt idx="738">
                  <c:v>83.152305092927762</c:v>
                </c:pt>
                <c:pt idx="739">
                  <c:v>82.862659908278971</c:v>
                </c:pt>
                <c:pt idx="740">
                  <c:v>79.966208061790937</c:v>
                </c:pt>
                <c:pt idx="741">
                  <c:v>83.466087376297324</c:v>
                </c:pt>
                <c:pt idx="742">
                  <c:v>83.031619599324131</c:v>
                </c:pt>
                <c:pt idx="743">
                  <c:v>82.331643736422834</c:v>
                </c:pt>
                <c:pt idx="744">
                  <c:v>83.7557325609461</c:v>
                </c:pt>
                <c:pt idx="745">
                  <c:v>87.56939415882205</c:v>
                </c:pt>
                <c:pt idx="746">
                  <c:v>79.266232198889668</c:v>
                </c:pt>
                <c:pt idx="747">
                  <c:v>80.255853246439742</c:v>
                </c:pt>
                <c:pt idx="748">
                  <c:v>80.835143615737366</c:v>
                </c:pt>
                <c:pt idx="749">
                  <c:v>83.683321264783942</c:v>
                </c:pt>
                <c:pt idx="750">
                  <c:v>82.404055032585006</c:v>
                </c:pt>
                <c:pt idx="751">
                  <c:v>81.26961139271053</c:v>
                </c:pt>
                <c:pt idx="752">
                  <c:v>81.028240405503198</c:v>
                </c:pt>
                <c:pt idx="753">
                  <c:v>81.607530774800836</c:v>
                </c:pt>
                <c:pt idx="754">
                  <c:v>82.597151822350909</c:v>
                </c:pt>
                <c:pt idx="755">
                  <c:v>78.228336953898108</c:v>
                </c:pt>
                <c:pt idx="756">
                  <c:v>68.332126478397271</c:v>
                </c:pt>
                <c:pt idx="757">
                  <c:v>79.942070963070208</c:v>
                </c:pt>
                <c:pt idx="758">
                  <c:v>84.190200337919336</c:v>
                </c:pt>
                <c:pt idx="759">
                  <c:v>81.12478880038617</c:v>
                </c:pt>
                <c:pt idx="760">
                  <c:v>71.397538015930436</c:v>
                </c:pt>
                <c:pt idx="761">
                  <c:v>82.307506637702105</c:v>
                </c:pt>
                <c:pt idx="762">
                  <c:v>84.866039102099919</c:v>
                </c:pt>
                <c:pt idx="763">
                  <c:v>81.293748491431302</c:v>
                </c:pt>
                <c:pt idx="764">
                  <c:v>80.738595220854393</c:v>
                </c:pt>
                <c:pt idx="765">
                  <c:v>82.886797006999743</c:v>
                </c:pt>
                <c:pt idx="766">
                  <c:v>84.503982621288898</c:v>
                </c:pt>
                <c:pt idx="767">
                  <c:v>82.693700217233825</c:v>
                </c:pt>
                <c:pt idx="768">
                  <c:v>84.141926140477878</c:v>
                </c:pt>
                <c:pt idx="769">
                  <c:v>82.331643736422834</c:v>
                </c:pt>
                <c:pt idx="770">
                  <c:v>86.434950518947574</c:v>
                </c:pt>
                <c:pt idx="771">
                  <c:v>81.921313058170369</c:v>
                </c:pt>
                <c:pt idx="772">
                  <c:v>83.224716389089963</c:v>
                </c:pt>
                <c:pt idx="773">
                  <c:v>81.02824040550324</c:v>
                </c:pt>
                <c:pt idx="774">
                  <c:v>81.704079169683766</c:v>
                </c:pt>
                <c:pt idx="775">
                  <c:v>83.007482500603388</c:v>
                </c:pt>
                <c:pt idx="776">
                  <c:v>82.669563118513111</c:v>
                </c:pt>
                <c:pt idx="777">
                  <c:v>82.57301472363018</c:v>
                </c:pt>
                <c:pt idx="778">
                  <c:v>82.066135650494758</c:v>
                </c:pt>
                <c:pt idx="779">
                  <c:v>81.800627564566696</c:v>
                </c:pt>
                <c:pt idx="780">
                  <c:v>76.635288438329709</c:v>
                </c:pt>
                <c:pt idx="781">
                  <c:v>84.817764904658432</c:v>
                </c:pt>
                <c:pt idx="782">
                  <c:v>83.7315954622254</c:v>
                </c:pt>
                <c:pt idx="783">
                  <c:v>83.272990586531463</c:v>
                </c:pt>
                <c:pt idx="784">
                  <c:v>81.004103306782497</c:v>
                </c:pt>
                <c:pt idx="785">
                  <c:v>82.476466328747236</c:v>
                </c:pt>
                <c:pt idx="786">
                  <c:v>82.741974414675312</c:v>
                </c:pt>
                <c:pt idx="787">
                  <c:v>81.438571083755704</c:v>
                </c:pt>
                <c:pt idx="788">
                  <c:v>81.004103306782454</c:v>
                </c:pt>
                <c:pt idx="789">
                  <c:v>83.345401882693665</c:v>
                </c:pt>
                <c:pt idx="790">
                  <c:v>82.79024861211677</c:v>
                </c:pt>
                <c:pt idx="791">
                  <c:v>82.524740526188708</c:v>
                </c:pt>
                <c:pt idx="792">
                  <c:v>80.593772628530033</c:v>
                </c:pt>
                <c:pt idx="793">
                  <c:v>82.597151822350895</c:v>
                </c:pt>
                <c:pt idx="794">
                  <c:v>81.414433985034961</c:v>
                </c:pt>
                <c:pt idx="795">
                  <c:v>86.362539222785401</c:v>
                </c:pt>
                <c:pt idx="796">
                  <c:v>78.445570842384697</c:v>
                </c:pt>
                <c:pt idx="797">
                  <c:v>82.500603427467979</c:v>
                </c:pt>
                <c:pt idx="798">
                  <c:v>79.869659666907992</c:v>
                </c:pt>
                <c:pt idx="799">
                  <c:v>84.335022930243767</c:v>
                </c:pt>
                <c:pt idx="800">
                  <c:v>88.365918416606249</c:v>
                </c:pt>
                <c:pt idx="801">
                  <c:v>80.255853246439756</c:v>
                </c:pt>
                <c:pt idx="802">
                  <c:v>88.172821626840388</c:v>
                </c:pt>
                <c:pt idx="803">
                  <c:v>83.079893796765603</c:v>
                </c:pt>
                <c:pt idx="804">
                  <c:v>81.583393676080107</c:v>
                </c:pt>
                <c:pt idx="805">
                  <c:v>81.486845281197176</c:v>
                </c:pt>
                <c:pt idx="806">
                  <c:v>79.797248370745791</c:v>
                </c:pt>
                <c:pt idx="807">
                  <c:v>83.876418054549831</c:v>
                </c:pt>
                <c:pt idx="808">
                  <c:v>82.98334540188263</c:v>
                </c:pt>
                <c:pt idx="809">
                  <c:v>82.959208303161901</c:v>
                </c:pt>
                <c:pt idx="810">
                  <c:v>82.645426019792367</c:v>
                </c:pt>
                <c:pt idx="811">
                  <c:v>83.200579290369234</c:v>
                </c:pt>
                <c:pt idx="812">
                  <c:v>82.693700217233825</c:v>
                </c:pt>
                <c:pt idx="813">
                  <c:v>81.80062756456671</c:v>
                </c:pt>
                <c:pt idx="814">
                  <c:v>83.586772869900969</c:v>
                </c:pt>
                <c:pt idx="815">
                  <c:v>80.859280714458109</c:v>
                </c:pt>
                <c:pt idx="816">
                  <c:v>84.962587496982835</c:v>
                </c:pt>
                <c:pt idx="817">
                  <c:v>81.245474293989801</c:v>
                </c:pt>
                <c:pt idx="818">
                  <c:v>82.283369538981404</c:v>
                </c:pt>
                <c:pt idx="819">
                  <c:v>83.272990586531463</c:v>
                </c:pt>
                <c:pt idx="820">
                  <c:v>81.028240405503226</c:v>
                </c:pt>
                <c:pt idx="821">
                  <c:v>79.821385469466534</c:v>
                </c:pt>
                <c:pt idx="822">
                  <c:v>76.949070721699186</c:v>
                </c:pt>
                <c:pt idx="823">
                  <c:v>79.966208061790894</c:v>
                </c:pt>
                <c:pt idx="824">
                  <c:v>80.014482259232409</c:v>
                </c:pt>
                <c:pt idx="825">
                  <c:v>82.355780835143563</c:v>
                </c:pt>
                <c:pt idx="826">
                  <c:v>80.40067583876413</c:v>
                </c:pt>
                <c:pt idx="827">
                  <c:v>83.659184166063199</c:v>
                </c:pt>
                <c:pt idx="828">
                  <c:v>82.693700217233825</c:v>
                </c:pt>
                <c:pt idx="829">
                  <c:v>81.390296886314232</c:v>
                </c:pt>
                <c:pt idx="830">
                  <c:v>81.824764663287439</c:v>
                </c:pt>
                <c:pt idx="831">
                  <c:v>81.583393676080107</c:v>
                </c:pt>
                <c:pt idx="832">
                  <c:v>85.034998793144993</c:v>
                </c:pt>
                <c:pt idx="833">
                  <c:v>88.945208785903901</c:v>
                </c:pt>
                <c:pt idx="834">
                  <c:v>83.345401882693707</c:v>
                </c:pt>
                <c:pt idx="835">
                  <c:v>79.290369297610368</c:v>
                </c:pt>
                <c:pt idx="836">
                  <c:v>83.92469225199126</c:v>
                </c:pt>
                <c:pt idx="837">
                  <c:v>79.14554670528598</c:v>
                </c:pt>
                <c:pt idx="838">
                  <c:v>78.180062756456621</c:v>
                </c:pt>
                <c:pt idx="839">
                  <c:v>80.159304851556797</c:v>
                </c:pt>
                <c:pt idx="840">
                  <c:v>80.42481293748483</c:v>
                </c:pt>
                <c:pt idx="841">
                  <c:v>83.128167994207033</c:v>
                </c:pt>
                <c:pt idx="842">
                  <c:v>80.617909727250705</c:v>
                </c:pt>
                <c:pt idx="843">
                  <c:v>83.417813178855866</c:v>
                </c:pt>
                <c:pt idx="844">
                  <c:v>80.859280714458095</c:v>
                </c:pt>
                <c:pt idx="845">
                  <c:v>82.669563118513096</c:v>
                </c:pt>
                <c:pt idx="846">
                  <c:v>81.414433985034961</c:v>
                </c:pt>
                <c:pt idx="847">
                  <c:v>84.117789041757135</c:v>
                </c:pt>
                <c:pt idx="848">
                  <c:v>79.869659666907992</c:v>
                </c:pt>
                <c:pt idx="849">
                  <c:v>80.642046825971462</c:v>
                </c:pt>
                <c:pt idx="850">
                  <c:v>82.573014723630195</c:v>
                </c:pt>
                <c:pt idx="851">
                  <c:v>80.279990345160442</c:v>
                </c:pt>
                <c:pt idx="852">
                  <c:v>81.776490465845981</c:v>
                </c:pt>
                <c:pt idx="853">
                  <c:v>82.21095824281916</c:v>
                </c:pt>
                <c:pt idx="854">
                  <c:v>81.776490465845981</c:v>
                </c:pt>
                <c:pt idx="855">
                  <c:v>79.724837074583604</c:v>
                </c:pt>
                <c:pt idx="856">
                  <c:v>82.548877624909437</c:v>
                </c:pt>
                <c:pt idx="857">
                  <c:v>80.473087134926331</c:v>
                </c:pt>
                <c:pt idx="858">
                  <c:v>83.562635771180268</c:v>
                </c:pt>
                <c:pt idx="859">
                  <c:v>80.907554911899538</c:v>
                </c:pt>
                <c:pt idx="860">
                  <c:v>82.83852280955827</c:v>
                </c:pt>
                <c:pt idx="861">
                  <c:v>81.655804972242308</c:v>
                </c:pt>
                <c:pt idx="862">
                  <c:v>81.993724354332571</c:v>
                </c:pt>
                <c:pt idx="863">
                  <c:v>79.266232198889625</c:v>
                </c:pt>
                <c:pt idx="864">
                  <c:v>78.421433743663968</c:v>
                </c:pt>
                <c:pt idx="865">
                  <c:v>82.98334540188263</c:v>
                </c:pt>
                <c:pt idx="866">
                  <c:v>82.355780835143563</c:v>
                </c:pt>
                <c:pt idx="867">
                  <c:v>82.017861453053328</c:v>
                </c:pt>
                <c:pt idx="868">
                  <c:v>81.293748491431259</c:v>
                </c:pt>
                <c:pt idx="869">
                  <c:v>82.548877624909437</c:v>
                </c:pt>
                <c:pt idx="870">
                  <c:v>60.535843591600269</c:v>
                </c:pt>
                <c:pt idx="871">
                  <c:v>80.593772628530004</c:v>
                </c:pt>
                <c:pt idx="872">
                  <c:v>80.786869418295865</c:v>
                </c:pt>
                <c:pt idx="873">
                  <c:v>80.207579048998255</c:v>
                </c:pt>
                <c:pt idx="874">
                  <c:v>83.610909968621741</c:v>
                </c:pt>
                <c:pt idx="875">
                  <c:v>81.414433985034975</c:v>
                </c:pt>
                <c:pt idx="876">
                  <c:v>85.493603668838958</c:v>
                </c:pt>
                <c:pt idx="877">
                  <c:v>80.617909727250776</c:v>
                </c:pt>
                <c:pt idx="878">
                  <c:v>83.490224475018039</c:v>
                </c:pt>
                <c:pt idx="879">
                  <c:v>80.835143615737337</c:v>
                </c:pt>
                <c:pt idx="880">
                  <c:v>86.121168235578025</c:v>
                </c:pt>
                <c:pt idx="881">
                  <c:v>82.066135650494772</c:v>
                </c:pt>
                <c:pt idx="882">
                  <c:v>81.655804972242308</c:v>
                </c:pt>
                <c:pt idx="883">
                  <c:v>84.431571325126654</c:v>
                </c:pt>
                <c:pt idx="884">
                  <c:v>83.900555153270531</c:v>
                </c:pt>
                <c:pt idx="885">
                  <c:v>82.428192131305778</c:v>
                </c:pt>
                <c:pt idx="886">
                  <c:v>83.417813178855866</c:v>
                </c:pt>
                <c:pt idx="887">
                  <c:v>85.566014965001159</c:v>
                </c:pt>
                <c:pt idx="888">
                  <c:v>81.704079169683766</c:v>
                </c:pt>
                <c:pt idx="889">
                  <c:v>81.969587255611827</c:v>
                </c:pt>
                <c:pt idx="890">
                  <c:v>83.079893796765589</c:v>
                </c:pt>
                <c:pt idx="891">
                  <c:v>81.969587255611842</c:v>
                </c:pt>
                <c:pt idx="892">
                  <c:v>84.576393917451071</c:v>
                </c:pt>
                <c:pt idx="893">
                  <c:v>82.910934105720472</c:v>
                </c:pt>
                <c:pt idx="894">
                  <c:v>84.841902003379133</c:v>
                </c:pt>
                <c:pt idx="895">
                  <c:v>87.038377986965926</c:v>
                </c:pt>
                <c:pt idx="896">
                  <c:v>85.783248853487763</c:v>
                </c:pt>
                <c:pt idx="897">
                  <c:v>82.066135650494758</c:v>
                </c:pt>
                <c:pt idx="898">
                  <c:v>82.741974414675312</c:v>
                </c:pt>
                <c:pt idx="899">
                  <c:v>81.535119478638634</c:v>
                </c:pt>
                <c:pt idx="900">
                  <c:v>82.30750663770209</c:v>
                </c:pt>
                <c:pt idx="901">
                  <c:v>84.166063239198607</c:v>
                </c:pt>
                <c:pt idx="902">
                  <c:v>81.26961139271053</c:v>
                </c:pt>
                <c:pt idx="903">
                  <c:v>80.690321023412935</c:v>
                </c:pt>
                <c:pt idx="904">
                  <c:v>85.131547188027966</c:v>
                </c:pt>
                <c:pt idx="905">
                  <c:v>86.21771663046097</c:v>
                </c:pt>
                <c:pt idx="906">
                  <c:v>84.455708423847398</c:v>
                </c:pt>
                <c:pt idx="907">
                  <c:v>82.066135650494758</c:v>
                </c:pt>
                <c:pt idx="908">
                  <c:v>84.76949070721696</c:v>
                </c:pt>
                <c:pt idx="909">
                  <c:v>85.155684286748695</c:v>
                </c:pt>
                <c:pt idx="910">
                  <c:v>81.969587255611827</c:v>
                </c:pt>
                <c:pt idx="911">
                  <c:v>85.614289162442631</c:v>
                </c:pt>
                <c:pt idx="912">
                  <c:v>74.318126961139242</c:v>
                </c:pt>
                <c:pt idx="913">
                  <c:v>81.704079169683723</c:v>
                </c:pt>
                <c:pt idx="914">
                  <c:v>83.514361573738768</c:v>
                </c:pt>
                <c:pt idx="915">
                  <c:v>82.476466328747222</c:v>
                </c:pt>
                <c:pt idx="916">
                  <c:v>82.573014723630152</c:v>
                </c:pt>
                <c:pt idx="917">
                  <c:v>80.3041274438812</c:v>
                </c:pt>
                <c:pt idx="918">
                  <c:v>82.717837315954611</c:v>
                </c:pt>
                <c:pt idx="919">
                  <c:v>81.993724354332571</c:v>
                </c:pt>
                <c:pt idx="920">
                  <c:v>82.597151822350895</c:v>
                </c:pt>
                <c:pt idx="921">
                  <c:v>83.948829350712003</c:v>
                </c:pt>
                <c:pt idx="922">
                  <c:v>81.36615978759346</c:v>
                </c:pt>
                <c:pt idx="923">
                  <c:v>81.921313058170327</c:v>
                </c:pt>
                <c:pt idx="924">
                  <c:v>81.486845281197134</c:v>
                </c:pt>
                <c:pt idx="925">
                  <c:v>84.479845522568141</c:v>
                </c:pt>
                <c:pt idx="926">
                  <c:v>83.393676080135137</c:v>
                </c:pt>
                <c:pt idx="927">
                  <c:v>83.707458363504657</c:v>
                </c:pt>
                <c:pt idx="928">
                  <c:v>83.031619599324088</c:v>
                </c:pt>
                <c:pt idx="929">
                  <c:v>83.610909968621698</c:v>
                </c:pt>
                <c:pt idx="930">
                  <c:v>83.441950277576566</c:v>
                </c:pt>
                <c:pt idx="931">
                  <c:v>83.224716389090005</c:v>
                </c:pt>
                <c:pt idx="932">
                  <c:v>82.186821144098431</c:v>
                </c:pt>
                <c:pt idx="933">
                  <c:v>84.166063239198593</c:v>
                </c:pt>
                <c:pt idx="934">
                  <c:v>84.069514844315663</c:v>
                </c:pt>
                <c:pt idx="935">
                  <c:v>83.82814385710833</c:v>
                </c:pt>
                <c:pt idx="936">
                  <c:v>82.235095341539932</c:v>
                </c:pt>
                <c:pt idx="937">
                  <c:v>81.052377504223955</c:v>
                </c:pt>
                <c:pt idx="938">
                  <c:v>83.876418054549802</c:v>
                </c:pt>
                <c:pt idx="939">
                  <c:v>81.559256577359363</c:v>
                </c:pt>
                <c:pt idx="940">
                  <c:v>83.441950277576566</c:v>
                </c:pt>
                <c:pt idx="941">
                  <c:v>83.490224475018024</c:v>
                </c:pt>
                <c:pt idx="942">
                  <c:v>83.562635771180268</c:v>
                </c:pt>
                <c:pt idx="943">
                  <c:v>87.979724837074528</c:v>
                </c:pt>
                <c:pt idx="944">
                  <c:v>83.804006758387615</c:v>
                </c:pt>
                <c:pt idx="945">
                  <c:v>83.176442191648519</c:v>
                </c:pt>
                <c:pt idx="946">
                  <c:v>84.310885831523009</c:v>
                </c:pt>
                <c:pt idx="947">
                  <c:v>83.321264783972893</c:v>
                </c:pt>
                <c:pt idx="948">
                  <c:v>81.34202268887276</c:v>
                </c:pt>
                <c:pt idx="949">
                  <c:v>80.014482259232423</c:v>
                </c:pt>
                <c:pt idx="950">
                  <c:v>80.521361332367846</c:v>
                </c:pt>
                <c:pt idx="951">
                  <c:v>81.945450156891098</c:v>
                </c:pt>
                <c:pt idx="952">
                  <c:v>81.510982379917905</c:v>
                </c:pt>
                <c:pt idx="953">
                  <c:v>83.610909968621741</c:v>
                </c:pt>
                <c:pt idx="954">
                  <c:v>82.28336953898139</c:v>
                </c:pt>
                <c:pt idx="955">
                  <c:v>83.948829350711989</c:v>
                </c:pt>
                <c:pt idx="956">
                  <c:v>83.635047067342455</c:v>
                </c:pt>
                <c:pt idx="957">
                  <c:v>82.404055032585035</c:v>
                </c:pt>
                <c:pt idx="958">
                  <c:v>83.224716389089963</c:v>
                </c:pt>
                <c:pt idx="959">
                  <c:v>81.173062997827643</c:v>
                </c:pt>
                <c:pt idx="960">
                  <c:v>81.076514602944698</c:v>
                </c:pt>
                <c:pt idx="961">
                  <c:v>82.741974414675312</c:v>
                </c:pt>
                <c:pt idx="962">
                  <c:v>82.307506637702133</c:v>
                </c:pt>
                <c:pt idx="963">
                  <c:v>83.297127685252192</c:v>
                </c:pt>
                <c:pt idx="964">
                  <c:v>79.555877383538473</c:v>
                </c:pt>
                <c:pt idx="965">
                  <c:v>82.404055032585035</c:v>
                </c:pt>
                <c:pt idx="966">
                  <c:v>81.969587255611842</c:v>
                </c:pt>
                <c:pt idx="967">
                  <c:v>84.021240646874205</c:v>
                </c:pt>
                <c:pt idx="968">
                  <c:v>84.166063239198635</c:v>
                </c:pt>
                <c:pt idx="969">
                  <c:v>83.321264783972893</c:v>
                </c:pt>
                <c:pt idx="970">
                  <c:v>82.138546946656973</c:v>
                </c:pt>
                <c:pt idx="971">
                  <c:v>86.290127926623157</c:v>
                </c:pt>
                <c:pt idx="972">
                  <c:v>81.100651701665427</c:v>
                </c:pt>
                <c:pt idx="973">
                  <c:v>79.748974173304333</c:v>
                </c:pt>
                <c:pt idx="974">
                  <c:v>82.28336953898139</c:v>
                </c:pt>
                <c:pt idx="975">
                  <c:v>83.466087376297367</c:v>
                </c:pt>
                <c:pt idx="976">
                  <c:v>86.748732802317136</c:v>
                </c:pt>
                <c:pt idx="977">
                  <c:v>81.366159787593475</c:v>
                </c:pt>
                <c:pt idx="978">
                  <c:v>81.752353367125238</c:v>
                </c:pt>
                <c:pt idx="979">
                  <c:v>82.98334540188263</c:v>
                </c:pt>
                <c:pt idx="980">
                  <c:v>81.26961139271053</c:v>
                </c:pt>
                <c:pt idx="981">
                  <c:v>83.417813178855837</c:v>
                </c:pt>
                <c:pt idx="982">
                  <c:v>82.162684045377702</c:v>
                </c:pt>
                <c:pt idx="983">
                  <c:v>82.959208303161958</c:v>
                </c:pt>
                <c:pt idx="984">
                  <c:v>84.335022930243738</c:v>
                </c:pt>
                <c:pt idx="985">
                  <c:v>86.724595703596364</c:v>
                </c:pt>
                <c:pt idx="986">
                  <c:v>83.7315954622254</c:v>
                </c:pt>
                <c:pt idx="987">
                  <c:v>62.611634081583333</c:v>
                </c:pt>
                <c:pt idx="988">
                  <c:v>83.321264783972936</c:v>
                </c:pt>
                <c:pt idx="989">
                  <c:v>83.176442191648491</c:v>
                </c:pt>
                <c:pt idx="990">
                  <c:v>83.031619599324102</c:v>
                </c:pt>
                <c:pt idx="991">
                  <c:v>81.100651701665427</c:v>
                </c:pt>
                <c:pt idx="992">
                  <c:v>81.462708182476391</c:v>
                </c:pt>
                <c:pt idx="993">
                  <c:v>83.997103548153447</c:v>
                </c:pt>
                <c:pt idx="994">
                  <c:v>83.56263577118024</c:v>
                </c:pt>
                <c:pt idx="995">
                  <c:v>84.021240646874205</c:v>
                </c:pt>
                <c:pt idx="996">
                  <c:v>82.307506637702105</c:v>
                </c:pt>
                <c:pt idx="997">
                  <c:v>83.804006758387573</c:v>
                </c:pt>
                <c:pt idx="998">
                  <c:v>82.500603427467979</c:v>
                </c:pt>
                <c:pt idx="999">
                  <c:v>82.838522809558256</c:v>
                </c:pt>
                <c:pt idx="1000">
                  <c:v>81.462708182476433</c:v>
                </c:pt>
                <c:pt idx="1001">
                  <c:v>81.655804972242308</c:v>
                </c:pt>
                <c:pt idx="1002">
                  <c:v>84.600531016171828</c:v>
                </c:pt>
                <c:pt idx="1003">
                  <c:v>83.200579290369262</c:v>
                </c:pt>
                <c:pt idx="1004">
                  <c:v>82.500603427467965</c:v>
                </c:pt>
                <c:pt idx="1005">
                  <c:v>83.466087376297295</c:v>
                </c:pt>
                <c:pt idx="1006">
                  <c:v>82.331643736422834</c:v>
                </c:pt>
                <c:pt idx="1007">
                  <c:v>84.6005310161718</c:v>
                </c:pt>
                <c:pt idx="1008">
                  <c:v>84.069514844315691</c:v>
                </c:pt>
                <c:pt idx="1009">
                  <c:v>85.421192372676771</c:v>
                </c:pt>
                <c:pt idx="1010">
                  <c:v>82.355780835143605</c:v>
                </c:pt>
                <c:pt idx="1011">
                  <c:v>83.779869659666915</c:v>
                </c:pt>
                <c:pt idx="1012">
                  <c:v>84.262611634081523</c:v>
                </c:pt>
                <c:pt idx="1013">
                  <c:v>84.55225681873037</c:v>
                </c:pt>
                <c:pt idx="1014">
                  <c:v>83.852280955829102</c:v>
                </c:pt>
                <c:pt idx="1015">
                  <c:v>82.693700217233825</c:v>
                </c:pt>
                <c:pt idx="1016">
                  <c:v>82.210958242819174</c:v>
                </c:pt>
                <c:pt idx="1017">
                  <c:v>84.021240646874205</c:v>
                </c:pt>
                <c:pt idx="1018">
                  <c:v>82.476466328747264</c:v>
                </c:pt>
                <c:pt idx="1019">
                  <c:v>82.21095824281916</c:v>
                </c:pt>
                <c:pt idx="1020">
                  <c:v>83.92469225199126</c:v>
                </c:pt>
                <c:pt idx="1021">
                  <c:v>83.876418054549802</c:v>
                </c:pt>
                <c:pt idx="1022">
                  <c:v>83.659184166063199</c:v>
                </c:pt>
                <c:pt idx="1023">
                  <c:v>81.293748491431273</c:v>
                </c:pt>
                <c:pt idx="1024">
                  <c:v>83.128167994207061</c:v>
                </c:pt>
                <c:pt idx="1025">
                  <c:v>82.79024861211677</c:v>
                </c:pt>
                <c:pt idx="1026">
                  <c:v>83.007482500603373</c:v>
                </c:pt>
                <c:pt idx="1027">
                  <c:v>84.528119720009599</c:v>
                </c:pt>
                <c:pt idx="1028">
                  <c:v>82.307506637702105</c:v>
                </c:pt>
                <c:pt idx="1029">
                  <c:v>74.342264059859971</c:v>
                </c:pt>
                <c:pt idx="1030">
                  <c:v>86.193579531740269</c:v>
                </c:pt>
                <c:pt idx="1031">
                  <c:v>82.862659908278999</c:v>
                </c:pt>
                <c:pt idx="1032">
                  <c:v>84.479845522568141</c:v>
                </c:pt>
                <c:pt idx="1033">
                  <c:v>84.021240646874233</c:v>
                </c:pt>
                <c:pt idx="1034">
                  <c:v>82.186821144098431</c:v>
                </c:pt>
                <c:pt idx="1035">
                  <c:v>84.841902003379133</c:v>
                </c:pt>
                <c:pt idx="1036">
                  <c:v>83.610909968621741</c:v>
                </c:pt>
                <c:pt idx="1037">
                  <c:v>84.745353608496231</c:v>
                </c:pt>
                <c:pt idx="1038">
                  <c:v>84.600531016171843</c:v>
                </c:pt>
                <c:pt idx="1039">
                  <c:v>82.114409847936201</c:v>
                </c:pt>
                <c:pt idx="1040">
                  <c:v>87.617668356263536</c:v>
                </c:pt>
                <c:pt idx="1041">
                  <c:v>72.218199372435365</c:v>
                </c:pt>
                <c:pt idx="1042">
                  <c:v>83.924692251991274</c:v>
                </c:pt>
                <c:pt idx="1043">
                  <c:v>81.100651701665427</c:v>
                </c:pt>
                <c:pt idx="1044">
                  <c:v>82.693700217233825</c:v>
                </c:pt>
                <c:pt idx="1045">
                  <c:v>83.972966449432761</c:v>
                </c:pt>
                <c:pt idx="1046">
                  <c:v>85.179821385469438</c:v>
                </c:pt>
                <c:pt idx="1047">
                  <c:v>82.98334540188263</c:v>
                </c:pt>
                <c:pt idx="1048">
                  <c:v>84.50398262128887</c:v>
                </c:pt>
                <c:pt idx="1049">
                  <c:v>83.128167994207033</c:v>
                </c:pt>
                <c:pt idx="1050">
                  <c:v>81.052377504223941</c:v>
                </c:pt>
                <c:pt idx="1051">
                  <c:v>82.935071204441201</c:v>
                </c:pt>
                <c:pt idx="1052">
                  <c:v>83.852280955829102</c:v>
                </c:pt>
                <c:pt idx="1053">
                  <c:v>82.114409847936244</c:v>
                </c:pt>
                <c:pt idx="1054">
                  <c:v>82.862659908278957</c:v>
                </c:pt>
                <c:pt idx="1055">
                  <c:v>82.98334540188263</c:v>
                </c:pt>
                <c:pt idx="1056">
                  <c:v>82.838522809558256</c:v>
                </c:pt>
                <c:pt idx="1057">
                  <c:v>83.804006758387601</c:v>
                </c:pt>
                <c:pt idx="1058">
                  <c:v>84.093651943036392</c:v>
                </c:pt>
                <c:pt idx="1059">
                  <c:v>83.321264783972921</c:v>
                </c:pt>
                <c:pt idx="1060">
                  <c:v>82.548877624909466</c:v>
                </c:pt>
                <c:pt idx="1061">
                  <c:v>79.91793386434945</c:v>
                </c:pt>
                <c:pt idx="1062">
                  <c:v>83.900555153270531</c:v>
                </c:pt>
                <c:pt idx="1063">
                  <c:v>83.7315954622254</c:v>
                </c:pt>
                <c:pt idx="1064">
                  <c:v>82.524740526188694</c:v>
                </c:pt>
                <c:pt idx="1065">
                  <c:v>83.176442191648505</c:v>
                </c:pt>
                <c:pt idx="1066">
                  <c:v>81.02824040550324</c:v>
                </c:pt>
                <c:pt idx="1067">
                  <c:v>83.972966449432718</c:v>
                </c:pt>
                <c:pt idx="1068">
                  <c:v>84.624668114892572</c:v>
                </c:pt>
                <c:pt idx="1069">
                  <c:v>81.993724354332571</c:v>
                </c:pt>
                <c:pt idx="1070">
                  <c:v>83.514361573738768</c:v>
                </c:pt>
                <c:pt idx="1071">
                  <c:v>85.372918175235284</c:v>
                </c:pt>
                <c:pt idx="1072">
                  <c:v>84.745353608496245</c:v>
                </c:pt>
                <c:pt idx="1073">
                  <c:v>83.176442191648491</c:v>
                </c:pt>
                <c:pt idx="1074">
                  <c:v>82.741974414675326</c:v>
                </c:pt>
                <c:pt idx="1075">
                  <c:v>83.779869659666872</c:v>
                </c:pt>
                <c:pt idx="1076">
                  <c:v>81.148925899106871</c:v>
                </c:pt>
                <c:pt idx="1077">
                  <c:v>84.166063239198607</c:v>
                </c:pt>
                <c:pt idx="1078">
                  <c:v>84.310885831522995</c:v>
                </c:pt>
                <c:pt idx="1079">
                  <c:v>82.162684045377731</c:v>
                </c:pt>
                <c:pt idx="1080">
                  <c:v>83.562635771180268</c:v>
                </c:pt>
                <c:pt idx="1081">
                  <c:v>83.852280955829031</c:v>
                </c:pt>
                <c:pt idx="1082">
                  <c:v>83.200579290369234</c:v>
                </c:pt>
                <c:pt idx="1083">
                  <c:v>83.104030895486304</c:v>
                </c:pt>
                <c:pt idx="1084">
                  <c:v>84.40743422640594</c:v>
                </c:pt>
                <c:pt idx="1085">
                  <c:v>87.35216027033546</c:v>
                </c:pt>
                <c:pt idx="1086">
                  <c:v>83.92469225199126</c:v>
                </c:pt>
                <c:pt idx="1087">
                  <c:v>61.332367849384433</c:v>
                </c:pt>
                <c:pt idx="1088">
                  <c:v>83.562635771180226</c:v>
                </c:pt>
                <c:pt idx="1089">
                  <c:v>81.414433985034975</c:v>
                </c:pt>
                <c:pt idx="1090">
                  <c:v>83.248853487810734</c:v>
                </c:pt>
                <c:pt idx="1091">
                  <c:v>82.476466328747236</c:v>
                </c:pt>
                <c:pt idx="1092">
                  <c:v>83.779869659666872</c:v>
                </c:pt>
                <c:pt idx="1093">
                  <c:v>82.11440984793623</c:v>
                </c:pt>
                <c:pt idx="1094">
                  <c:v>83.128167994207033</c:v>
                </c:pt>
                <c:pt idx="1095">
                  <c:v>80.159304851556797</c:v>
                </c:pt>
                <c:pt idx="1096">
                  <c:v>82.259232440260632</c:v>
                </c:pt>
                <c:pt idx="1097">
                  <c:v>82.452329230026535</c:v>
                </c:pt>
                <c:pt idx="1098">
                  <c:v>84.069514844315663</c:v>
                </c:pt>
                <c:pt idx="1099">
                  <c:v>84.093651943036434</c:v>
                </c:pt>
                <c:pt idx="1100">
                  <c:v>83.128167994207033</c:v>
                </c:pt>
                <c:pt idx="1101">
                  <c:v>84.238474535360766</c:v>
                </c:pt>
                <c:pt idx="1102">
                  <c:v>83.345401882693636</c:v>
                </c:pt>
                <c:pt idx="1103">
                  <c:v>85.397055273956042</c:v>
                </c:pt>
                <c:pt idx="1104">
                  <c:v>86.531498913830546</c:v>
                </c:pt>
                <c:pt idx="1105">
                  <c:v>81.583393676080092</c:v>
                </c:pt>
                <c:pt idx="1106">
                  <c:v>82.235095341539889</c:v>
                </c:pt>
                <c:pt idx="1107">
                  <c:v>88.969345884624616</c:v>
                </c:pt>
                <c:pt idx="1108">
                  <c:v>82.95920830316193</c:v>
                </c:pt>
                <c:pt idx="1109">
                  <c:v>82.548877624909423</c:v>
                </c:pt>
                <c:pt idx="1110">
                  <c:v>81.535119478638634</c:v>
                </c:pt>
                <c:pt idx="1111">
                  <c:v>82.717837315954569</c:v>
                </c:pt>
                <c:pt idx="1112">
                  <c:v>82.741974414675326</c:v>
                </c:pt>
                <c:pt idx="1113">
                  <c:v>87.448708665218362</c:v>
                </c:pt>
                <c:pt idx="1114">
                  <c:v>79.821385469466534</c:v>
                </c:pt>
                <c:pt idx="1115">
                  <c:v>82.54887762490948</c:v>
                </c:pt>
                <c:pt idx="1116">
                  <c:v>78.131788559015163</c:v>
                </c:pt>
                <c:pt idx="1117">
                  <c:v>82.041998551774043</c:v>
                </c:pt>
                <c:pt idx="1118">
                  <c:v>82.935071204441201</c:v>
                </c:pt>
                <c:pt idx="1119">
                  <c:v>82.331643736422834</c:v>
                </c:pt>
                <c:pt idx="1120">
                  <c:v>81.993724354332599</c:v>
                </c:pt>
                <c:pt idx="1121">
                  <c:v>81.269611392710559</c:v>
                </c:pt>
                <c:pt idx="1122">
                  <c:v>84.166063239198607</c:v>
                </c:pt>
                <c:pt idx="1123">
                  <c:v>85.421192372676799</c:v>
                </c:pt>
                <c:pt idx="1124">
                  <c:v>82.355780835143563</c:v>
                </c:pt>
                <c:pt idx="1125">
                  <c:v>82.210958242819132</c:v>
                </c:pt>
                <c:pt idx="1126">
                  <c:v>84.576393917451099</c:v>
                </c:pt>
                <c:pt idx="1127">
                  <c:v>83.007482500603359</c:v>
                </c:pt>
                <c:pt idx="1128">
                  <c:v>83.92469225199126</c:v>
                </c:pt>
                <c:pt idx="1129">
                  <c:v>83.659184166063199</c:v>
                </c:pt>
                <c:pt idx="1130">
                  <c:v>82.886797006999743</c:v>
                </c:pt>
                <c:pt idx="1131">
                  <c:v>84.262611634081523</c:v>
                </c:pt>
                <c:pt idx="1132">
                  <c:v>82.645426019792396</c:v>
                </c:pt>
                <c:pt idx="1133">
                  <c:v>84.576393917451071</c:v>
                </c:pt>
                <c:pt idx="1134">
                  <c:v>82.379917933864334</c:v>
                </c:pt>
                <c:pt idx="1135">
                  <c:v>83.659184166063199</c:v>
                </c:pt>
                <c:pt idx="1136">
                  <c:v>82.573014723630152</c:v>
                </c:pt>
                <c:pt idx="1137">
                  <c:v>82.8867970069997</c:v>
                </c:pt>
                <c:pt idx="1138">
                  <c:v>80.3041274438812</c:v>
                </c:pt>
                <c:pt idx="1139">
                  <c:v>84.021240646874233</c:v>
                </c:pt>
                <c:pt idx="1140">
                  <c:v>80.714458122133678</c:v>
                </c:pt>
                <c:pt idx="1141">
                  <c:v>83.297127685252192</c:v>
                </c:pt>
                <c:pt idx="1142">
                  <c:v>83.248853487810706</c:v>
                </c:pt>
                <c:pt idx="1143">
                  <c:v>62.563359884141903</c:v>
                </c:pt>
                <c:pt idx="1144">
                  <c:v>86.290127926623157</c:v>
                </c:pt>
                <c:pt idx="1145">
                  <c:v>83.104030895486332</c:v>
                </c:pt>
                <c:pt idx="1146">
                  <c:v>81.607530774800836</c:v>
                </c:pt>
                <c:pt idx="1147">
                  <c:v>83.079893796765575</c:v>
                </c:pt>
                <c:pt idx="1148">
                  <c:v>84.021240646874205</c:v>
                </c:pt>
                <c:pt idx="1149">
                  <c:v>86.338402124064643</c:v>
                </c:pt>
                <c:pt idx="1150">
                  <c:v>85.324643977793826</c:v>
                </c:pt>
                <c:pt idx="1151">
                  <c:v>85.179821385469424</c:v>
                </c:pt>
                <c:pt idx="1152">
                  <c:v>83.272990586531478</c:v>
                </c:pt>
                <c:pt idx="1153">
                  <c:v>83.852280955829102</c:v>
                </c:pt>
                <c:pt idx="1154">
                  <c:v>84.166063239198607</c:v>
                </c:pt>
                <c:pt idx="1155">
                  <c:v>83.007482500603388</c:v>
                </c:pt>
                <c:pt idx="1156">
                  <c:v>83.92469225199126</c:v>
                </c:pt>
                <c:pt idx="1157">
                  <c:v>84.841902003379161</c:v>
                </c:pt>
                <c:pt idx="1158">
                  <c:v>84.600531016171786</c:v>
                </c:pt>
                <c:pt idx="1159">
                  <c:v>82.404055032585035</c:v>
                </c:pt>
                <c:pt idx="1160">
                  <c:v>81.293748491431302</c:v>
                </c:pt>
                <c:pt idx="1161">
                  <c:v>68.28385228095577</c:v>
                </c:pt>
                <c:pt idx="1162">
                  <c:v>84.310885831522995</c:v>
                </c:pt>
                <c:pt idx="1163">
                  <c:v>83.610909968621698</c:v>
                </c:pt>
                <c:pt idx="1164">
                  <c:v>82.669563118513096</c:v>
                </c:pt>
                <c:pt idx="1165">
                  <c:v>84.672942312334001</c:v>
                </c:pt>
                <c:pt idx="1166">
                  <c:v>84.093651943036392</c:v>
                </c:pt>
                <c:pt idx="1167">
                  <c:v>84.841902003379161</c:v>
                </c:pt>
                <c:pt idx="1168">
                  <c:v>84.672942312334001</c:v>
                </c:pt>
                <c:pt idx="1169">
                  <c:v>83.248853487810706</c:v>
                </c:pt>
                <c:pt idx="1170">
                  <c:v>84.238474535360822</c:v>
                </c:pt>
                <c:pt idx="1171">
                  <c:v>84.117789041757135</c:v>
                </c:pt>
                <c:pt idx="1172">
                  <c:v>80.159304851556797</c:v>
                </c:pt>
                <c:pt idx="1173">
                  <c:v>80.762732319575164</c:v>
                </c:pt>
                <c:pt idx="1174">
                  <c:v>84.890176200820591</c:v>
                </c:pt>
                <c:pt idx="1175">
                  <c:v>81.438571083755676</c:v>
                </c:pt>
                <c:pt idx="1176">
                  <c:v>83.321264783972936</c:v>
                </c:pt>
                <c:pt idx="1177">
                  <c:v>81.921313058170369</c:v>
                </c:pt>
                <c:pt idx="1178">
                  <c:v>81.173062997827628</c:v>
                </c:pt>
                <c:pt idx="1179">
                  <c:v>83.369538981414365</c:v>
                </c:pt>
                <c:pt idx="1180">
                  <c:v>80.883417813178809</c:v>
                </c:pt>
                <c:pt idx="1181">
                  <c:v>84.745353608496245</c:v>
                </c:pt>
                <c:pt idx="1182">
                  <c:v>81.02824040550324</c:v>
                </c:pt>
                <c:pt idx="1183">
                  <c:v>83.297127685252192</c:v>
                </c:pt>
                <c:pt idx="1184">
                  <c:v>83.007482500603373</c:v>
                </c:pt>
                <c:pt idx="1185">
                  <c:v>82.69370021723384</c:v>
                </c:pt>
                <c:pt idx="1186">
                  <c:v>84.552256818730328</c:v>
                </c:pt>
                <c:pt idx="1187">
                  <c:v>83.707458363504671</c:v>
                </c:pt>
                <c:pt idx="1188">
                  <c:v>83.7315954622254</c:v>
                </c:pt>
                <c:pt idx="1189">
                  <c:v>83.297127685252164</c:v>
                </c:pt>
                <c:pt idx="1190">
                  <c:v>84.262611634081551</c:v>
                </c:pt>
                <c:pt idx="1191">
                  <c:v>82.355780835143563</c:v>
                </c:pt>
                <c:pt idx="1192">
                  <c:v>82.331643736422834</c:v>
                </c:pt>
                <c:pt idx="1193">
                  <c:v>85.4453294713975</c:v>
                </c:pt>
                <c:pt idx="1194">
                  <c:v>83.466087376297324</c:v>
                </c:pt>
                <c:pt idx="1195">
                  <c:v>67.849384503982563</c:v>
                </c:pt>
                <c:pt idx="1196">
                  <c:v>83.297127685252164</c:v>
                </c:pt>
                <c:pt idx="1197">
                  <c:v>82.379917933864292</c:v>
                </c:pt>
                <c:pt idx="1198">
                  <c:v>83.755732560946129</c:v>
                </c:pt>
                <c:pt idx="1199">
                  <c:v>82.404055032585021</c:v>
                </c:pt>
                <c:pt idx="1200">
                  <c:v>84.383297127685196</c:v>
                </c:pt>
                <c:pt idx="1201">
                  <c:v>84.045377745594905</c:v>
                </c:pt>
                <c:pt idx="1202">
                  <c:v>83.924692251991274</c:v>
                </c:pt>
                <c:pt idx="1203">
                  <c:v>84.117789041757135</c:v>
                </c:pt>
                <c:pt idx="1204">
                  <c:v>86.169442433019512</c:v>
                </c:pt>
                <c:pt idx="1205">
                  <c:v>83.393676080135137</c:v>
                </c:pt>
                <c:pt idx="1206">
                  <c:v>83.031619599324102</c:v>
                </c:pt>
                <c:pt idx="1207">
                  <c:v>82.814385710837499</c:v>
                </c:pt>
                <c:pt idx="1208">
                  <c:v>82.331643736422834</c:v>
                </c:pt>
                <c:pt idx="1209">
                  <c:v>83.65918416606317</c:v>
                </c:pt>
                <c:pt idx="1210">
                  <c:v>84.40743422640594</c:v>
                </c:pt>
                <c:pt idx="1211">
                  <c:v>87.134926381848857</c:v>
                </c:pt>
                <c:pt idx="1212">
                  <c:v>82.138546946656959</c:v>
                </c:pt>
                <c:pt idx="1213">
                  <c:v>83.369538981414408</c:v>
                </c:pt>
                <c:pt idx="1214">
                  <c:v>83.321264783972936</c:v>
                </c:pt>
                <c:pt idx="1215">
                  <c:v>80.666183924692206</c:v>
                </c:pt>
                <c:pt idx="1216">
                  <c:v>82.041998551774029</c:v>
                </c:pt>
                <c:pt idx="1217">
                  <c:v>82.235095341539889</c:v>
                </c:pt>
                <c:pt idx="1218">
                  <c:v>83.538498672459525</c:v>
                </c:pt>
                <c:pt idx="1219">
                  <c:v>82.066135650494772</c:v>
                </c:pt>
                <c:pt idx="1220">
                  <c:v>84.310885831523009</c:v>
                </c:pt>
                <c:pt idx="1221">
                  <c:v>85.083272990586465</c:v>
                </c:pt>
                <c:pt idx="1222">
                  <c:v>81.124788800386156</c:v>
                </c:pt>
                <c:pt idx="1223">
                  <c:v>84.745353608496202</c:v>
                </c:pt>
                <c:pt idx="1224">
                  <c:v>83.876418054549802</c:v>
                </c:pt>
                <c:pt idx="1225">
                  <c:v>80.25585324643977</c:v>
                </c:pt>
                <c:pt idx="1226">
                  <c:v>84.576393917451099</c:v>
                </c:pt>
                <c:pt idx="1227">
                  <c:v>81.486845281197134</c:v>
                </c:pt>
                <c:pt idx="1228">
                  <c:v>82.693700217233868</c:v>
                </c:pt>
                <c:pt idx="1229">
                  <c:v>80.3524016413227</c:v>
                </c:pt>
                <c:pt idx="1230">
                  <c:v>81.655804972242308</c:v>
                </c:pt>
                <c:pt idx="1231">
                  <c:v>82.379917933864292</c:v>
                </c:pt>
                <c:pt idx="1232">
                  <c:v>84.117789041757135</c:v>
                </c:pt>
                <c:pt idx="1233">
                  <c:v>79.531740284817701</c:v>
                </c:pt>
                <c:pt idx="1234">
                  <c:v>83.393676080135137</c:v>
                </c:pt>
                <c:pt idx="1235">
                  <c:v>82.717837315954569</c:v>
                </c:pt>
                <c:pt idx="1236">
                  <c:v>84.528119720009627</c:v>
                </c:pt>
                <c:pt idx="1237">
                  <c:v>80.955829109341039</c:v>
                </c:pt>
                <c:pt idx="1238">
                  <c:v>82.283369538981376</c:v>
                </c:pt>
                <c:pt idx="1239">
                  <c:v>82.814385710837499</c:v>
                </c:pt>
                <c:pt idx="1240">
                  <c:v>82.8867970069997</c:v>
                </c:pt>
                <c:pt idx="1241">
                  <c:v>82.959208303161901</c:v>
                </c:pt>
                <c:pt idx="1242">
                  <c:v>82.959208303161901</c:v>
                </c:pt>
                <c:pt idx="1243">
                  <c:v>83.852280955829031</c:v>
                </c:pt>
                <c:pt idx="1244">
                  <c:v>83.007482500603402</c:v>
                </c:pt>
                <c:pt idx="1245">
                  <c:v>78.662804730871301</c:v>
                </c:pt>
                <c:pt idx="1246">
                  <c:v>81.776490465845981</c:v>
                </c:pt>
                <c:pt idx="1247">
                  <c:v>82.090272749215501</c:v>
                </c:pt>
                <c:pt idx="1248">
                  <c:v>84.214337436640065</c:v>
                </c:pt>
                <c:pt idx="1249">
                  <c:v>82.283369538981333</c:v>
                </c:pt>
                <c:pt idx="1250">
                  <c:v>83.417813178855866</c:v>
                </c:pt>
                <c:pt idx="1251">
                  <c:v>83.562635771180226</c:v>
                </c:pt>
                <c:pt idx="1252">
                  <c:v>81.24547429398983</c:v>
                </c:pt>
                <c:pt idx="1253">
                  <c:v>83.031619599324102</c:v>
                </c:pt>
                <c:pt idx="1254">
                  <c:v>83.272990586531478</c:v>
                </c:pt>
                <c:pt idx="1255">
                  <c:v>83.948829350712003</c:v>
                </c:pt>
                <c:pt idx="1256">
                  <c:v>82.74197441467534</c:v>
                </c:pt>
                <c:pt idx="1257">
                  <c:v>88.269370021723333</c:v>
                </c:pt>
                <c:pt idx="1258">
                  <c:v>82.741974414675312</c:v>
                </c:pt>
                <c:pt idx="1259">
                  <c:v>82.235095341539903</c:v>
                </c:pt>
                <c:pt idx="1260">
                  <c:v>87.376297369056203</c:v>
                </c:pt>
                <c:pt idx="1261">
                  <c:v>81.945450156891113</c:v>
                </c:pt>
                <c:pt idx="1262">
                  <c:v>82.910934105720472</c:v>
                </c:pt>
                <c:pt idx="1263">
                  <c:v>83.345401882693679</c:v>
                </c:pt>
                <c:pt idx="1264">
                  <c:v>82.379917933864306</c:v>
                </c:pt>
                <c:pt idx="1265">
                  <c:v>84.117789041757121</c:v>
                </c:pt>
                <c:pt idx="1266">
                  <c:v>83.900555153270531</c:v>
                </c:pt>
                <c:pt idx="1267">
                  <c:v>82.910934105720429</c:v>
                </c:pt>
                <c:pt idx="1268">
                  <c:v>83.586772869900997</c:v>
                </c:pt>
                <c:pt idx="1269">
                  <c:v>84.262611634081523</c:v>
                </c:pt>
                <c:pt idx="1270">
                  <c:v>83.055756698044831</c:v>
                </c:pt>
                <c:pt idx="1271">
                  <c:v>84.503982621288898</c:v>
                </c:pt>
                <c:pt idx="1272">
                  <c:v>83.46608737629731</c:v>
                </c:pt>
                <c:pt idx="1273">
                  <c:v>81.583393676080092</c:v>
                </c:pt>
                <c:pt idx="1274">
                  <c:v>79.169683804006738</c:v>
                </c:pt>
                <c:pt idx="1275">
                  <c:v>83.345401882693636</c:v>
                </c:pt>
                <c:pt idx="1276">
                  <c:v>83.586772869900997</c:v>
                </c:pt>
                <c:pt idx="1277">
                  <c:v>84.721216509775502</c:v>
                </c:pt>
                <c:pt idx="1278">
                  <c:v>83.972966449432718</c:v>
                </c:pt>
                <c:pt idx="1279">
                  <c:v>81.84890176200814</c:v>
                </c:pt>
                <c:pt idx="1280">
                  <c:v>81.993724354332571</c:v>
                </c:pt>
                <c:pt idx="1281">
                  <c:v>83.369538981414408</c:v>
                </c:pt>
                <c:pt idx="1282">
                  <c:v>85.252232681631639</c:v>
                </c:pt>
                <c:pt idx="1283">
                  <c:v>83.538498672459511</c:v>
                </c:pt>
                <c:pt idx="1284">
                  <c:v>83.055756698044874</c:v>
                </c:pt>
                <c:pt idx="1285">
                  <c:v>84.528119720009627</c:v>
                </c:pt>
                <c:pt idx="1286">
                  <c:v>82.862659908278957</c:v>
                </c:pt>
                <c:pt idx="1287">
                  <c:v>83.417813178855837</c:v>
                </c:pt>
                <c:pt idx="1288">
                  <c:v>81.679942070963037</c:v>
                </c:pt>
                <c:pt idx="1289">
                  <c:v>80.835143615737323</c:v>
                </c:pt>
                <c:pt idx="1290">
                  <c:v>83.56263577118024</c:v>
                </c:pt>
                <c:pt idx="1291">
                  <c:v>82.404055032585049</c:v>
                </c:pt>
                <c:pt idx="1292">
                  <c:v>84.866039102099862</c:v>
                </c:pt>
                <c:pt idx="1293">
                  <c:v>85.179821385469438</c:v>
                </c:pt>
                <c:pt idx="1294">
                  <c:v>82.476466328747264</c:v>
                </c:pt>
                <c:pt idx="1295">
                  <c:v>82.090272749215501</c:v>
                </c:pt>
                <c:pt idx="1296">
                  <c:v>84.455708423847398</c:v>
                </c:pt>
                <c:pt idx="1297">
                  <c:v>74.825006034274637</c:v>
                </c:pt>
                <c:pt idx="1298">
                  <c:v>83.900555153270545</c:v>
                </c:pt>
                <c:pt idx="1299">
                  <c:v>82.548877624909451</c:v>
                </c:pt>
                <c:pt idx="1300">
                  <c:v>83.417813178855866</c:v>
                </c:pt>
                <c:pt idx="1301">
                  <c:v>82.573014723630209</c:v>
                </c:pt>
                <c:pt idx="1302">
                  <c:v>89.210716871831963</c:v>
                </c:pt>
                <c:pt idx="1303">
                  <c:v>86.724595703596378</c:v>
                </c:pt>
                <c:pt idx="1304">
                  <c:v>80.786869418295865</c:v>
                </c:pt>
                <c:pt idx="1305">
                  <c:v>83.852280955829073</c:v>
                </c:pt>
                <c:pt idx="1306">
                  <c:v>83.007482500603373</c:v>
                </c:pt>
                <c:pt idx="1307">
                  <c:v>79.748974173304319</c:v>
                </c:pt>
                <c:pt idx="1308">
                  <c:v>80.545498431088518</c:v>
                </c:pt>
                <c:pt idx="1309">
                  <c:v>82.621288921071667</c:v>
                </c:pt>
                <c:pt idx="1310">
                  <c:v>82.355780835143563</c:v>
                </c:pt>
                <c:pt idx="1311">
                  <c:v>88.293507120444062</c:v>
                </c:pt>
                <c:pt idx="1312">
                  <c:v>87.714216751146466</c:v>
                </c:pt>
                <c:pt idx="1313">
                  <c:v>84.190200337919336</c:v>
                </c:pt>
                <c:pt idx="1314">
                  <c:v>83.031619599324145</c:v>
                </c:pt>
                <c:pt idx="1315">
                  <c:v>83.538498672459525</c:v>
                </c:pt>
                <c:pt idx="1316">
                  <c:v>84.117789041757135</c:v>
                </c:pt>
                <c:pt idx="1317">
                  <c:v>85.37291817523527</c:v>
                </c:pt>
                <c:pt idx="1318">
                  <c:v>82.766111513396069</c:v>
                </c:pt>
                <c:pt idx="1319">
                  <c:v>89.186579773111234</c:v>
                </c:pt>
                <c:pt idx="1320">
                  <c:v>84.141926140477878</c:v>
                </c:pt>
                <c:pt idx="1321">
                  <c:v>83.586772869900997</c:v>
                </c:pt>
                <c:pt idx="1322">
                  <c:v>83.369538981414394</c:v>
                </c:pt>
                <c:pt idx="1323">
                  <c:v>82.717837315954597</c:v>
                </c:pt>
                <c:pt idx="1324">
                  <c:v>84.648805213613286</c:v>
                </c:pt>
                <c:pt idx="1325">
                  <c:v>77.962828867970003</c:v>
                </c:pt>
                <c:pt idx="1326">
                  <c:v>83.321264783972907</c:v>
                </c:pt>
                <c:pt idx="1327">
                  <c:v>84.431571325126654</c:v>
                </c:pt>
                <c:pt idx="1328">
                  <c:v>84.648805213613272</c:v>
                </c:pt>
                <c:pt idx="1329">
                  <c:v>82.597151822350895</c:v>
                </c:pt>
                <c:pt idx="1330">
                  <c:v>82.041998551774029</c:v>
                </c:pt>
                <c:pt idx="1331">
                  <c:v>82.766111513396041</c:v>
                </c:pt>
                <c:pt idx="1332">
                  <c:v>84.069514844315677</c:v>
                </c:pt>
                <c:pt idx="1333">
                  <c:v>83.92469225199126</c:v>
                </c:pt>
                <c:pt idx="1334">
                  <c:v>83.707458363504671</c:v>
                </c:pt>
                <c:pt idx="1335">
                  <c:v>88.607289403813638</c:v>
                </c:pt>
                <c:pt idx="1336">
                  <c:v>83.176442191648491</c:v>
                </c:pt>
                <c:pt idx="1337">
                  <c:v>82.645426019792367</c:v>
                </c:pt>
                <c:pt idx="1338">
                  <c:v>84.576393917451057</c:v>
                </c:pt>
                <c:pt idx="1339">
                  <c:v>84.40743422640594</c:v>
                </c:pt>
                <c:pt idx="1340">
                  <c:v>84.841902003379133</c:v>
                </c:pt>
                <c:pt idx="1341">
                  <c:v>83.104030895486304</c:v>
                </c:pt>
                <c:pt idx="1342">
                  <c:v>84.793627805937675</c:v>
                </c:pt>
                <c:pt idx="1343">
                  <c:v>83.804006758387601</c:v>
                </c:pt>
                <c:pt idx="1344">
                  <c:v>83.321264783972893</c:v>
                </c:pt>
                <c:pt idx="1345">
                  <c:v>81.583393676080064</c:v>
                </c:pt>
                <c:pt idx="1346">
                  <c:v>81.559256577359363</c:v>
                </c:pt>
                <c:pt idx="1347">
                  <c:v>83.659184166063199</c:v>
                </c:pt>
                <c:pt idx="1348">
                  <c:v>83.441950277576566</c:v>
                </c:pt>
                <c:pt idx="1349">
                  <c:v>84.238474535360808</c:v>
                </c:pt>
                <c:pt idx="1350">
                  <c:v>81.752353367125195</c:v>
                </c:pt>
                <c:pt idx="1351">
                  <c:v>85.010861694424293</c:v>
                </c:pt>
                <c:pt idx="1352">
                  <c:v>80.569635529809275</c:v>
                </c:pt>
                <c:pt idx="1353">
                  <c:v>81.438571083755662</c:v>
                </c:pt>
                <c:pt idx="1354">
                  <c:v>83.610909968621726</c:v>
                </c:pt>
                <c:pt idx="1355">
                  <c:v>82.114409847936244</c:v>
                </c:pt>
                <c:pt idx="1356">
                  <c:v>82.573014723630152</c:v>
                </c:pt>
                <c:pt idx="1357">
                  <c:v>83.369538981414379</c:v>
                </c:pt>
                <c:pt idx="1358">
                  <c:v>83.200579290369276</c:v>
                </c:pt>
                <c:pt idx="1359">
                  <c:v>82.548877624909466</c:v>
                </c:pt>
                <c:pt idx="1360">
                  <c:v>82.669563118513096</c:v>
                </c:pt>
                <c:pt idx="1361">
                  <c:v>82.693700217233825</c:v>
                </c:pt>
                <c:pt idx="1362">
                  <c:v>82.0178614530533</c:v>
                </c:pt>
                <c:pt idx="1363">
                  <c:v>82.355780835143534</c:v>
                </c:pt>
                <c:pt idx="1364">
                  <c:v>81.752353367125224</c:v>
                </c:pt>
                <c:pt idx="1365">
                  <c:v>81.535119478638634</c:v>
                </c:pt>
                <c:pt idx="1366">
                  <c:v>79.917933864349465</c:v>
                </c:pt>
                <c:pt idx="1367">
                  <c:v>84.50398262128887</c:v>
                </c:pt>
                <c:pt idx="1368">
                  <c:v>82.814385710837499</c:v>
                </c:pt>
                <c:pt idx="1369">
                  <c:v>82.524740526188694</c:v>
                </c:pt>
                <c:pt idx="1370">
                  <c:v>81.800627564566696</c:v>
                </c:pt>
                <c:pt idx="1371">
                  <c:v>61.911658218682071</c:v>
                </c:pt>
                <c:pt idx="1372">
                  <c:v>80.521361332367803</c:v>
                </c:pt>
                <c:pt idx="1373">
                  <c:v>82.476466328747236</c:v>
                </c:pt>
                <c:pt idx="1374">
                  <c:v>82.476466328747264</c:v>
                </c:pt>
                <c:pt idx="1375">
                  <c:v>82.741974414675312</c:v>
                </c:pt>
                <c:pt idx="1376">
                  <c:v>82.693700217233825</c:v>
                </c:pt>
                <c:pt idx="1377">
                  <c:v>79.36278059377257</c:v>
                </c:pt>
                <c:pt idx="1378">
                  <c:v>81.752353367125238</c:v>
                </c:pt>
                <c:pt idx="1379">
                  <c:v>83.369538981414351</c:v>
                </c:pt>
                <c:pt idx="1380">
                  <c:v>84.286748732802266</c:v>
                </c:pt>
                <c:pt idx="1381">
                  <c:v>83.104030895486332</c:v>
                </c:pt>
                <c:pt idx="1382">
                  <c:v>60.922037171131969</c:v>
                </c:pt>
                <c:pt idx="1383">
                  <c:v>60.873762973690532</c:v>
                </c:pt>
                <c:pt idx="1384">
                  <c:v>89.090031378228289</c:v>
                </c:pt>
                <c:pt idx="1385">
                  <c:v>82.57301472363018</c:v>
                </c:pt>
                <c:pt idx="1386">
                  <c:v>81.800627564566696</c:v>
                </c:pt>
                <c:pt idx="1387">
                  <c:v>82.331643736422834</c:v>
                </c:pt>
                <c:pt idx="1388">
                  <c:v>82.621288921071638</c:v>
                </c:pt>
                <c:pt idx="1389">
                  <c:v>84.310885831523024</c:v>
                </c:pt>
                <c:pt idx="1390">
                  <c:v>84.262611634081551</c:v>
                </c:pt>
                <c:pt idx="1391">
                  <c:v>83.683321264783899</c:v>
                </c:pt>
                <c:pt idx="1392">
                  <c:v>83.128167994207033</c:v>
                </c:pt>
                <c:pt idx="1393">
                  <c:v>84.479845522568169</c:v>
                </c:pt>
                <c:pt idx="1394">
                  <c:v>82.041998551774043</c:v>
                </c:pt>
                <c:pt idx="1395">
                  <c:v>74.873280231716095</c:v>
                </c:pt>
                <c:pt idx="1396">
                  <c:v>76.176683562635688</c:v>
                </c:pt>
                <c:pt idx="1397">
                  <c:v>82.331643736422834</c:v>
                </c:pt>
                <c:pt idx="1398">
                  <c:v>83.079893796765603</c:v>
                </c:pt>
                <c:pt idx="1399">
                  <c:v>82.379917933864306</c:v>
                </c:pt>
                <c:pt idx="1400">
                  <c:v>82.959208303161901</c:v>
                </c:pt>
                <c:pt idx="1401">
                  <c:v>75.790489983103967</c:v>
                </c:pt>
                <c:pt idx="1402">
                  <c:v>81.873038860728911</c:v>
                </c:pt>
                <c:pt idx="1403">
                  <c:v>83.755732560946129</c:v>
                </c:pt>
                <c:pt idx="1404">
                  <c:v>81.776490465845981</c:v>
                </c:pt>
                <c:pt idx="1405">
                  <c:v>82.959208303161901</c:v>
                </c:pt>
                <c:pt idx="1406">
                  <c:v>83.104030895486304</c:v>
                </c:pt>
                <c:pt idx="1407">
                  <c:v>79.724837074583576</c:v>
                </c:pt>
                <c:pt idx="1408">
                  <c:v>55.998069032102308</c:v>
                </c:pt>
                <c:pt idx="1409">
                  <c:v>81.34202268887276</c:v>
                </c:pt>
                <c:pt idx="1410">
                  <c:v>83.297127685252192</c:v>
                </c:pt>
                <c:pt idx="1411">
                  <c:v>83.224716389090005</c:v>
                </c:pt>
                <c:pt idx="1412">
                  <c:v>83.490224475018067</c:v>
                </c:pt>
                <c:pt idx="1413">
                  <c:v>82.186821144098431</c:v>
                </c:pt>
                <c:pt idx="1414">
                  <c:v>89.258991069273421</c:v>
                </c:pt>
                <c:pt idx="1415">
                  <c:v>60.270335505672165</c:v>
                </c:pt>
                <c:pt idx="1416">
                  <c:v>83.490224475018067</c:v>
                </c:pt>
                <c:pt idx="1417">
                  <c:v>82.066135650494758</c:v>
                </c:pt>
                <c:pt idx="1418">
                  <c:v>78.107651460294463</c:v>
                </c:pt>
                <c:pt idx="1419">
                  <c:v>84.310885831522995</c:v>
                </c:pt>
                <c:pt idx="1420">
                  <c:v>81.848901762008168</c:v>
                </c:pt>
                <c:pt idx="1421">
                  <c:v>83.82814385710833</c:v>
                </c:pt>
                <c:pt idx="1422">
                  <c:v>83.731595462225371</c:v>
                </c:pt>
                <c:pt idx="1423">
                  <c:v>83.635047067342427</c:v>
                </c:pt>
                <c:pt idx="1424">
                  <c:v>84.50398262128887</c:v>
                </c:pt>
                <c:pt idx="1425">
                  <c:v>83.224716389090005</c:v>
                </c:pt>
                <c:pt idx="1426">
                  <c:v>81.12478880038617</c:v>
                </c:pt>
                <c:pt idx="1427">
                  <c:v>84.190200337919336</c:v>
                </c:pt>
                <c:pt idx="1428">
                  <c:v>80.617909727250733</c:v>
                </c:pt>
                <c:pt idx="1429">
                  <c:v>82.235095341539889</c:v>
                </c:pt>
                <c:pt idx="1430">
                  <c:v>73.23195751870621</c:v>
                </c:pt>
                <c:pt idx="1431">
                  <c:v>70.480328264542564</c:v>
                </c:pt>
                <c:pt idx="1432">
                  <c:v>82.524740526188694</c:v>
                </c:pt>
                <c:pt idx="1433">
                  <c:v>82.910934105720472</c:v>
                </c:pt>
                <c:pt idx="1434">
                  <c:v>83.055756698044874</c:v>
                </c:pt>
                <c:pt idx="1435">
                  <c:v>82.766111513396069</c:v>
                </c:pt>
                <c:pt idx="1436">
                  <c:v>84.117789041757092</c:v>
                </c:pt>
                <c:pt idx="1437">
                  <c:v>82.693700217233825</c:v>
                </c:pt>
                <c:pt idx="1438">
                  <c:v>87.472845763939134</c:v>
                </c:pt>
                <c:pt idx="1439">
                  <c:v>82.766111513396027</c:v>
                </c:pt>
                <c:pt idx="1440">
                  <c:v>83.224716389090005</c:v>
                </c:pt>
                <c:pt idx="1441">
                  <c:v>82.621288921071667</c:v>
                </c:pt>
                <c:pt idx="1442">
                  <c:v>82.814385710837541</c:v>
                </c:pt>
                <c:pt idx="1443">
                  <c:v>83.876418054549802</c:v>
                </c:pt>
                <c:pt idx="1444">
                  <c:v>84.914313299541377</c:v>
                </c:pt>
                <c:pt idx="1445">
                  <c:v>84.286748732802295</c:v>
                </c:pt>
                <c:pt idx="1446">
                  <c:v>83.82814385710833</c:v>
                </c:pt>
                <c:pt idx="1447">
                  <c:v>82.814385710837527</c:v>
                </c:pt>
                <c:pt idx="1448">
                  <c:v>83.079893796765603</c:v>
                </c:pt>
                <c:pt idx="1449">
                  <c:v>86.024619840695095</c:v>
                </c:pt>
                <c:pt idx="1450">
                  <c:v>84.528119720009641</c:v>
                </c:pt>
                <c:pt idx="1451">
                  <c:v>83.441950277576595</c:v>
                </c:pt>
                <c:pt idx="1452">
                  <c:v>83.876418054549802</c:v>
                </c:pt>
                <c:pt idx="1453">
                  <c:v>81.148925899106871</c:v>
                </c:pt>
                <c:pt idx="1454">
                  <c:v>84.069514844315663</c:v>
                </c:pt>
                <c:pt idx="1455">
                  <c:v>84.045377745594934</c:v>
                </c:pt>
                <c:pt idx="1456">
                  <c:v>81.824764663287439</c:v>
                </c:pt>
                <c:pt idx="1457">
                  <c:v>82.114409847936244</c:v>
                </c:pt>
                <c:pt idx="1458">
                  <c:v>73.135409123823308</c:v>
                </c:pt>
                <c:pt idx="1459">
                  <c:v>82.524740526188737</c:v>
                </c:pt>
                <c:pt idx="1460">
                  <c:v>83.152305092927762</c:v>
                </c:pt>
                <c:pt idx="1461">
                  <c:v>83.297127685252192</c:v>
                </c:pt>
                <c:pt idx="1462">
                  <c:v>83.635047067342455</c:v>
                </c:pt>
                <c:pt idx="1463">
                  <c:v>82.573014723630209</c:v>
                </c:pt>
                <c:pt idx="1464">
                  <c:v>82.500603427467993</c:v>
                </c:pt>
                <c:pt idx="1465">
                  <c:v>83.369538981414408</c:v>
                </c:pt>
                <c:pt idx="1466">
                  <c:v>83.948829350712003</c:v>
                </c:pt>
                <c:pt idx="1467">
                  <c:v>86.628047308713462</c:v>
                </c:pt>
                <c:pt idx="1468">
                  <c:v>83.804006758387615</c:v>
                </c:pt>
                <c:pt idx="1469">
                  <c:v>84.117789041757121</c:v>
                </c:pt>
                <c:pt idx="1470">
                  <c:v>84.76949070721696</c:v>
                </c:pt>
                <c:pt idx="1471">
                  <c:v>87.979724837074528</c:v>
                </c:pt>
                <c:pt idx="1472">
                  <c:v>84.648805213613301</c:v>
                </c:pt>
                <c:pt idx="1473">
                  <c:v>84.117789041757135</c:v>
                </c:pt>
                <c:pt idx="1474">
                  <c:v>83.972966449432747</c:v>
                </c:pt>
                <c:pt idx="1475">
                  <c:v>84.045377745594934</c:v>
                </c:pt>
                <c:pt idx="1476">
                  <c:v>82.790248612116798</c:v>
                </c:pt>
                <c:pt idx="1477">
                  <c:v>84.528119720009599</c:v>
                </c:pt>
                <c:pt idx="1478">
                  <c:v>82.162684045377731</c:v>
                </c:pt>
                <c:pt idx="1479">
                  <c:v>83.345401882693665</c:v>
                </c:pt>
                <c:pt idx="1480">
                  <c:v>83.128167994207061</c:v>
                </c:pt>
                <c:pt idx="1481">
                  <c:v>83.369538981414394</c:v>
                </c:pt>
                <c:pt idx="1482">
                  <c:v>82.838522809558256</c:v>
                </c:pt>
                <c:pt idx="1483">
                  <c:v>83.7315954622254</c:v>
                </c:pt>
                <c:pt idx="1484">
                  <c:v>89.065894279507575</c:v>
                </c:pt>
                <c:pt idx="1485">
                  <c:v>85.324643977793826</c:v>
                </c:pt>
                <c:pt idx="1486">
                  <c:v>88.341781317885534</c:v>
                </c:pt>
                <c:pt idx="1487">
                  <c:v>80.617909727250733</c:v>
                </c:pt>
                <c:pt idx="1488">
                  <c:v>83.321264783972936</c:v>
                </c:pt>
                <c:pt idx="1489">
                  <c:v>86.048756939415853</c:v>
                </c:pt>
                <c:pt idx="1490">
                  <c:v>82.0178614530533</c:v>
                </c:pt>
                <c:pt idx="1491">
                  <c:v>89.524499155201468</c:v>
                </c:pt>
                <c:pt idx="1492">
                  <c:v>83.828143857108344</c:v>
                </c:pt>
                <c:pt idx="1493">
                  <c:v>83.900555153270531</c:v>
                </c:pt>
                <c:pt idx="1494">
                  <c:v>82.0178614530533</c:v>
                </c:pt>
                <c:pt idx="1495">
                  <c:v>80.207579048998269</c:v>
                </c:pt>
                <c:pt idx="1496">
                  <c:v>84.672942312334001</c:v>
                </c:pt>
                <c:pt idx="1497">
                  <c:v>83.683321264783942</c:v>
                </c:pt>
                <c:pt idx="1498">
                  <c:v>84.624668114892543</c:v>
                </c:pt>
                <c:pt idx="1499">
                  <c:v>83.924692251991274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DE8-D548-8E0C-E61A9C5D3AE9}"/>
            </c:ext>
          </c:extLst>
        </c:ser>
        <c:ser>
          <c:idx val="2"/>
          <c:order val="1"/>
          <c:tx>
            <c:v>50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yVal>
            <c:numRef>
              <c:f>'50'!$G$2:$G$1501</c:f>
              <c:numCache>
                <c:formatCode>General</c:formatCode>
                <c:ptCount val="1500"/>
                <c:pt idx="0">
                  <c:v>62.249577600772305</c:v>
                </c:pt>
                <c:pt idx="1">
                  <c:v>90.634805696355258</c:v>
                </c:pt>
                <c:pt idx="2">
                  <c:v>53.584359160028932</c:v>
                </c:pt>
                <c:pt idx="3">
                  <c:v>82.235095341539889</c:v>
                </c:pt>
                <c:pt idx="4">
                  <c:v>91.262370263094297</c:v>
                </c:pt>
                <c:pt idx="5">
                  <c:v>66.908037653873961</c:v>
                </c:pt>
                <c:pt idx="6">
                  <c:v>61.428916244267363</c:v>
                </c:pt>
                <c:pt idx="7">
                  <c:v>80.521361332367789</c:v>
                </c:pt>
                <c:pt idx="8">
                  <c:v>81.221337195269101</c:v>
                </c:pt>
                <c:pt idx="9">
                  <c:v>80.786869418295865</c:v>
                </c:pt>
                <c:pt idx="10">
                  <c:v>82.235095341539903</c:v>
                </c:pt>
                <c:pt idx="11">
                  <c:v>84.866039102099876</c:v>
                </c:pt>
                <c:pt idx="12">
                  <c:v>82.862659908278999</c:v>
                </c:pt>
                <c:pt idx="13">
                  <c:v>86.072894038136553</c:v>
                </c:pt>
                <c:pt idx="14">
                  <c:v>85.228095582910896</c:v>
                </c:pt>
                <c:pt idx="15">
                  <c:v>80.738595220854393</c:v>
                </c:pt>
                <c:pt idx="16">
                  <c:v>63.6495293265749</c:v>
                </c:pt>
                <c:pt idx="17">
                  <c:v>54.477431812696096</c:v>
                </c:pt>
                <c:pt idx="18">
                  <c:v>70.890658942795028</c:v>
                </c:pt>
                <c:pt idx="19">
                  <c:v>81.197200096548372</c:v>
                </c:pt>
                <c:pt idx="20">
                  <c:v>59.835867728698965</c:v>
                </c:pt>
                <c:pt idx="21">
                  <c:v>83.972966449432718</c:v>
                </c:pt>
                <c:pt idx="22">
                  <c:v>58.773835384986704</c:v>
                </c:pt>
                <c:pt idx="23">
                  <c:v>60.2220613082307</c:v>
                </c:pt>
                <c:pt idx="24">
                  <c:v>81.004103306782497</c:v>
                </c:pt>
                <c:pt idx="25">
                  <c:v>83.97296644943269</c:v>
                </c:pt>
                <c:pt idx="26">
                  <c:v>61.766835626357668</c:v>
                </c:pt>
                <c:pt idx="27">
                  <c:v>59.666908037653798</c:v>
                </c:pt>
                <c:pt idx="28">
                  <c:v>62.080617909727209</c:v>
                </c:pt>
                <c:pt idx="29">
                  <c:v>55.998069032102315</c:v>
                </c:pt>
                <c:pt idx="30">
                  <c:v>84.021240646874205</c:v>
                </c:pt>
                <c:pt idx="31">
                  <c:v>86.386676321506101</c:v>
                </c:pt>
                <c:pt idx="32">
                  <c:v>80.062756456673867</c:v>
                </c:pt>
                <c:pt idx="33">
                  <c:v>85.131547188027966</c:v>
                </c:pt>
                <c:pt idx="34">
                  <c:v>86.072894038136567</c:v>
                </c:pt>
                <c:pt idx="35">
                  <c:v>83.176442191648505</c:v>
                </c:pt>
                <c:pt idx="36">
                  <c:v>87.32802317161476</c:v>
                </c:pt>
                <c:pt idx="37">
                  <c:v>85.686700458604832</c:v>
                </c:pt>
                <c:pt idx="38">
                  <c:v>86.483224716389074</c:v>
                </c:pt>
                <c:pt idx="39">
                  <c:v>86.265990827902456</c:v>
                </c:pt>
                <c:pt idx="40">
                  <c:v>85.203958484190167</c:v>
                </c:pt>
                <c:pt idx="41">
                  <c:v>87.014240888245226</c:v>
                </c:pt>
                <c:pt idx="42">
                  <c:v>87.134926381848871</c:v>
                </c:pt>
                <c:pt idx="43">
                  <c:v>70.528602461984022</c:v>
                </c:pt>
                <c:pt idx="44">
                  <c:v>87.859039343470855</c:v>
                </c:pt>
                <c:pt idx="45">
                  <c:v>84.359160028964467</c:v>
                </c:pt>
                <c:pt idx="46">
                  <c:v>75.404296403572232</c:v>
                </c:pt>
                <c:pt idx="47">
                  <c:v>83.997103548153461</c:v>
                </c:pt>
                <c:pt idx="48">
                  <c:v>81.655804972242308</c:v>
                </c:pt>
                <c:pt idx="49">
                  <c:v>85.783248853487734</c:v>
                </c:pt>
                <c:pt idx="50">
                  <c:v>84.576393917451071</c:v>
                </c:pt>
                <c:pt idx="51">
                  <c:v>85.976345643253637</c:v>
                </c:pt>
                <c:pt idx="52">
                  <c:v>84.117789041757135</c:v>
                </c:pt>
                <c:pt idx="53">
                  <c:v>84.576393917451114</c:v>
                </c:pt>
                <c:pt idx="54">
                  <c:v>85.155684286748667</c:v>
                </c:pt>
                <c:pt idx="55">
                  <c:v>75.98358677286987</c:v>
                </c:pt>
                <c:pt idx="56">
                  <c:v>66.714940864108073</c:v>
                </c:pt>
                <c:pt idx="57">
                  <c:v>85.4453294713975</c:v>
                </c:pt>
                <c:pt idx="58">
                  <c:v>85.010861694424307</c:v>
                </c:pt>
                <c:pt idx="59">
                  <c:v>60.463432295438061</c:v>
                </c:pt>
                <c:pt idx="60">
                  <c:v>70.745836350470597</c:v>
                </c:pt>
                <c:pt idx="61">
                  <c:v>85.421192372676771</c:v>
                </c:pt>
                <c:pt idx="62">
                  <c:v>83.82814385710833</c:v>
                </c:pt>
                <c:pt idx="63">
                  <c:v>84.79362780593766</c:v>
                </c:pt>
                <c:pt idx="64">
                  <c:v>79.386917692493327</c:v>
                </c:pt>
                <c:pt idx="65">
                  <c:v>58.484190200337899</c:v>
                </c:pt>
                <c:pt idx="66">
                  <c:v>86.531498913830532</c:v>
                </c:pt>
                <c:pt idx="67">
                  <c:v>89.596910451363669</c:v>
                </c:pt>
                <c:pt idx="68">
                  <c:v>86.772869901037851</c:v>
                </c:pt>
                <c:pt idx="69">
                  <c:v>84.238474535360794</c:v>
                </c:pt>
                <c:pt idx="70">
                  <c:v>88.559015206372123</c:v>
                </c:pt>
                <c:pt idx="71">
                  <c:v>86.845281197200066</c:v>
                </c:pt>
                <c:pt idx="72">
                  <c:v>76.997344919140701</c:v>
                </c:pt>
                <c:pt idx="73">
                  <c:v>85.252232681631639</c:v>
                </c:pt>
                <c:pt idx="74">
                  <c:v>86.169442433019483</c:v>
                </c:pt>
                <c:pt idx="75">
                  <c:v>82.766111513396069</c:v>
                </c:pt>
                <c:pt idx="76">
                  <c:v>58.170407916968337</c:v>
                </c:pt>
                <c:pt idx="77">
                  <c:v>57.566980448950005</c:v>
                </c:pt>
                <c:pt idx="78">
                  <c:v>57.060101375814575</c:v>
                </c:pt>
                <c:pt idx="79">
                  <c:v>55.298093169201032</c:v>
                </c:pt>
                <c:pt idx="80">
                  <c:v>56.987690079652417</c:v>
                </c:pt>
                <c:pt idx="81">
                  <c:v>83.272990586531463</c:v>
                </c:pt>
                <c:pt idx="82">
                  <c:v>86.410813420226873</c:v>
                </c:pt>
                <c:pt idx="83">
                  <c:v>85.493603668838929</c:v>
                </c:pt>
                <c:pt idx="84">
                  <c:v>87.207337678011029</c:v>
                </c:pt>
                <c:pt idx="85">
                  <c:v>84.721216509775459</c:v>
                </c:pt>
                <c:pt idx="86">
                  <c:v>83.804006758387615</c:v>
                </c:pt>
                <c:pt idx="87">
                  <c:v>84.86603910209989</c:v>
                </c:pt>
                <c:pt idx="88">
                  <c:v>64.446053584359106</c:v>
                </c:pt>
                <c:pt idx="89">
                  <c:v>86.845281197200052</c:v>
                </c:pt>
                <c:pt idx="90">
                  <c:v>79.797248370745805</c:v>
                </c:pt>
                <c:pt idx="91">
                  <c:v>86.04875693941581</c:v>
                </c:pt>
                <c:pt idx="92">
                  <c:v>86.652184407434163</c:v>
                </c:pt>
                <c:pt idx="93">
                  <c:v>85.421192372676771</c:v>
                </c:pt>
                <c:pt idx="94">
                  <c:v>62.997827661115103</c:v>
                </c:pt>
                <c:pt idx="95">
                  <c:v>86.579773111271962</c:v>
                </c:pt>
                <c:pt idx="96">
                  <c:v>84.431571325126654</c:v>
                </c:pt>
                <c:pt idx="97">
                  <c:v>86.555636012551261</c:v>
                </c:pt>
                <c:pt idx="98">
                  <c:v>55.225681873038845</c:v>
                </c:pt>
                <c:pt idx="99">
                  <c:v>83.972966449432747</c:v>
                </c:pt>
                <c:pt idx="100">
                  <c:v>85.903934347091464</c:v>
                </c:pt>
                <c:pt idx="101">
                  <c:v>86.290127926623157</c:v>
                </c:pt>
                <c:pt idx="102">
                  <c:v>84.093651943036406</c:v>
                </c:pt>
                <c:pt idx="103">
                  <c:v>65.580497224233596</c:v>
                </c:pt>
                <c:pt idx="104">
                  <c:v>71.83200579290363</c:v>
                </c:pt>
                <c:pt idx="105">
                  <c:v>56.770456191165771</c:v>
                </c:pt>
                <c:pt idx="106">
                  <c:v>87.014240888245197</c:v>
                </c:pt>
                <c:pt idx="107">
                  <c:v>86.676321506154906</c:v>
                </c:pt>
                <c:pt idx="108">
                  <c:v>85.421192372676771</c:v>
                </c:pt>
                <c:pt idx="109">
                  <c:v>83.466087376297295</c:v>
                </c:pt>
                <c:pt idx="110">
                  <c:v>87.641805454984251</c:v>
                </c:pt>
                <c:pt idx="111">
                  <c:v>82.693700217233825</c:v>
                </c:pt>
                <c:pt idx="112">
                  <c:v>85.324643977793826</c:v>
                </c:pt>
                <c:pt idx="113">
                  <c:v>85.324643977793826</c:v>
                </c:pt>
                <c:pt idx="114">
                  <c:v>36.036688390055481</c:v>
                </c:pt>
                <c:pt idx="115">
                  <c:v>84.841902003379133</c:v>
                </c:pt>
                <c:pt idx="116">
                  <c:v>85.952208544532894</c:v>
                </c:pt>
                <c:pt idx="117">
                  <c:v>85.107410089307209</c:v>
                </c:pt>
                <c:pt idx="118">
                  <c:v>56.915278783490159</c:v>
                </c:pt>
                <c:pt idx="119">
                  <c:v>84.021240646874205</c:v>
                </c:pt>
                <c:pt idx="120">
                  <c:v>85.324643977793826</c:v>
                </c:pt>
                <c:pt idx="121">
                  <c:v>67.704561911658189</c:v>
                </c:pt>
                <c:pt idx="122">
                  <c:v>83.562635771180268</c:v>
                </c:pt>
                <c:pt idx="123">
                  <c:v>83.490224475018067</c:v>
                </c:pt>
                <c:pt idx="124">
                  <c:v>86.917692493362267</c:v>
                </c:pt>
                <c:pt idx="125">
                  <c:v>80.448950036205602</c:v>
                </c:pt>
                <c:pt idx="126">
                  <c:v>65.870142408882401</c:v>
                </c:pt>
                <c:pt idx="127">
                  <c:v>83.514361573738768</c:v>
                </c:pt>
                <c:pt idx="128">
                  <c:v>85.517740767559701</c:v>
                </c:pt>
                <c:pt idx="129">
                  <c:v>56.070480328264466</c:v>
                </c:pt>
                <c:pt idx="130">
                  <c:v>87.134926381848899</c:v>
                </c:pt>
                <c:pt idx="131">
                  <c:v>84.962587496982806</c:v>
                </c:pt>
                <c:pt idx="132">
                  <c:v>80.738595220854407</c:v>
                </c:pt>
                <c:pt idx="133">
                  <c:v>60.777214578807559</c:v>
                </c:pt>
                <c:pt idx="134">
                  <c:v>59.715182235095263</c:v>
                </c:pt>
                <c:pt idx="135">
                  <c:v>58.822109582428133</c:v>
                </c:pt>
                <c:pt idx="136">
                  <c:v>84.503982621288898</c:v>
                </c:pt>
                <c:pt idx="137">
                  <c:v>82.0661356504948</c:v>
                </c:pt>
                <c:pt idx="138">
                  <c:v>83.852280955829102</c:v>
                </c:pt>
                <c:pt idx="139">
                  <c:v>86.2901279266232</c:v>
                </c:pt>
                <c:pt idx="140">
                  <c:v>83.297127685252164</c:v>
                </c:pt>
                <c:pt idx="141">
                  <c:v>87.545257060101335</c:v>
                </c:pt>
                <c:pt idx="142">
                  <c:v>66.087376297369033</c:v>
                </c:pt>
                <c:pt idx="143">
                  <c:v>79.000724112961606</c:v>
                </c:pt>
                <c:pt idx="144">
                  <c:v>88.414192614047735</c:v>
                </c:pt>
                <c:pt idx="145">
                  <c:v>72.435433260922011</c:v>
                </c:pt>
                <c:pt idx="146">
                  <c:v>86.241853729181699</c:v>
                </c:pt>
                <c:pt idx="147">
                  <c:v>82.235095341539861</c:v>
                </c:pt>
                <c:pt idx="148">
                  <c:v>67.197682838522766</c:v>
                </c:pt>
                <c:pt idx="149">
                  <c:v>84.986724595703564</c:v>
                </c:pt>
                <c:pt idx="150">
                  <c:v>87.038377986965898</c:v>
                </c:pt>
                <c:pt idx="151">
                  <c:v>61.018585566014899</c:v>
                </c:pt>
                <c:pt idx="152">
                  <c:v>86.290127926623157</c:v>
                </c:pt>
                <c:pt idx="153">
                  <c:v>87.014240888245197</c:v>
                </c:pt>
                <c:pt idx="154">
                  <c:v>80.835143615737337</c:v>
                </c:pt>
                <c:pt idx="155">
                  <c:v>68.259715182235041</c:v>
                </c:pt>
                <c:pt idx="156">
                  <c:v>69.104513637460727</c:v>
                </c:pt>
                <c:pt idx="157">
                  <c:v>85.662563359884132</c:v>
                </c:pt>
                <c:pt idx="158">
                  <c:v>65.097755249818931</c:v>
                </c:pt>
                <c:pt idx="159">
                  <c:v>87.231474776731758</c:v>
                </c:pt>
                <c:pt idx="160">
                  <c:v>83.610909968621726</c:v>
                </c:pt>
                <c:pt idx="161">
                  <c:v>70.359642770938862</c:v>
                </c:pt>
                <c:pt idx="162">
                  <c:v>84.914313299541377</c:v>
                </c:pt>
                <c:pt idx="163">
                  <c:v>82.307506637702105</c:v>
                </c:pt>
                <c:pt idx="164">
                  <c:v>65.918416606323873</c:v>
                </c:pt>
                <c:pt idx="165">
                  <c:v>79.652425778421403</c:v>
                </c:pt>
                <c:pt idx="166">
                  <c:v>85.566014965001159</c:v>
                </c:pt>
                <c:pt idx="167">
                  <c:v>83.63504706734247</c:v>
                </c:pt>
                <c:pt idx="168">
                  <c:v>86.265990827902442</c:v>
                </c:pt>
                <c:pt idx="169">
                  <c:v>85.107410089307237</c:v>
                </c:pt>
                <c:pt idx="170">
                  <c:v>84.166063239198607</c:v>
                </c:pt>
                <c:pt idx="171">
                  <c:v>84.69707941105473</c:v>
                </c:pt>
                <c:pt idx="172">
                  <c:v>85.976345643253637</c:v>
                </c:pt>
                <c:pt idx="173">
                  <c:v>85.300506879073069</c:v>
                </c:pt>
                <c:pt idx="174">
                  <c:v>83.707458363504642</c:v>
                </c:pt>
                <c:pt idx="175">
                  <c:v>84.359160028964467</c:v>
                </c:pt>
                <c:pt idx="176">
                  <c:v>82.524740526188722</c:v>
                </c:pt>
                <c:pt idx="177">
                  <c:v>86.79700699975858</c:v>
                </c:pt>
                <c:pt idx="178">
                  <c:v>64.639150374124995</c:v>
                </c:pt>
                <c:pt idx="179">
                  <c:v>86.869418295920809</c:v>
                </c:pt>
                <c:pt idx="180">
                  <c:v>84.262611634081495</c:v>
                </c:pt>
                <c:pt idx="181">
                  <c:v>72.073376780110962</c:v>
                </c:pt>
                <c:pt idx="182">
                  <c:v>85.276369780352368</c:v>
                </c:pt>
                <c:pt idx="183">
                  <c:v>81.728216268404495</c:v>
                </c:pt>
                <c:pt idx="184">
                  <c:v>69.949312092686441</c:v>
                </c:pt>
                <c:pt idx="185">
                  <c:v>83.248853487810734</c:v>
                </c:pt>
                <c:pt idx="186">
                  <c:v>85.203958484190139</c:v>
                </c:pt>
                <c:pt idx="187">
                  <c:v>68.814868452811936</c:v>
                </c:pt>
                <c:pt idx="188">
                  <c:v>85.662563359884089</c:v>
                </c:pt>
                <c:pt idx="189">
                  <c:v>84.672942312334001</c:v>
                </c:pt>
                <c:pt idx="190">
                  <c:v>84.841902003379133</c:v>
                </c:pt>
                <c:pt idx="191">
                  <c:v>86.097031136857296</c:v>
                </c:pt>
                <c:pt idx="192">
                  <c:v>73.014723630219606</c:v>
                </c:pt>
                <c:pt idx="193">
                  <c:v>87.472845763939134</c:v>
                </c:pt>
                <c:pt idx="194">
                  <c:v>79.290369297610354</c:v>
                </c:pt>
                <c:pt idx="195">
                  <c:v>91.552015447743102</c:v>
                </c:pt>
                <c:pt idx="196">
                  <c:v>84.479845522568098</c:v>
                </c:pt>
                <c:pt idx="197">
                  <c:v>70.721699251749911</c:v>
                </c:pt>
                <c:pt idx="198">
                  <c:v>86.024619840695095</c:v>
                </c:pt>
                <c:pt idx="199">
                  <c:v>83.972966449432704</c:v>
                </c:pt>
                <c:pt idx="200">
                  <c:v>68.597634564325304</c:v>
                </c:pt>
                <c:pt idx="201">
                  <c:v>87.062515085686655</c:v>
                </c:pt>
                <c:pt idx="202">
                  <c:v>84.938450398262063</c:v>
                </c:pt>
                <c:pt idx="203">
                  <c:v>72.194062273714636</c:v>
                </c:pt>
                <c:pt idx="204">
                  <c:v>85.566014965001159</c:v>
                </c:pt>
                <c:pt idx="205">
                  <c:v>83.900555153270531</c:v>
                </c:pt>
                <c:pt idx="206">
                  <c:v>85.300506879073097</c:v>
                </c:pt>
                <c:pt idx="207">
                  <c:v>85.469466570118243</c:v>
                </c:pt>
                <c:pt idx="208">
                  <c:v>70.528602461984022</c:v>
                </c:pt>
                <c:pt idx="209">
                  <c:v>87.086652184407356</c:v>
                </c:pt>
                <c:pt idx="210">
                  <c:v>87.521119961380592</c:v>
                </c:pt>
                <c:pt idx="211">
                  <c:v>84.624668114892529</c:v>
                </c:pt>
                <c:pt idx="212">
                  <c:v>87.448708665218405</c:v>
                </c:pt>
                <c:pt idx="213">
                  <c:v>85.566014965001116</c:v>
                </c:pt>
                <c:pt idx="214">
                  <c:v>84.50398262128887</c:v>
                </c:pt>
                <c:pt idx="215">
                  <c:v>70.118271783731572</c:v>
                </c:pt>
                <c:pt idx="216">
                  <c:v>92.493362297851775</c:v>
                </c:pt>
                <c:pt idx="217">
                  <c:v>79.676562877142132</c:v>
                </c:pt>
                <c:pt idx="218">
                  <c:v>86.507361815109775</c:v>
                </c:pt>
                <c:pt idx="219">
                  <c:v>85.976345643253623</c:v>
                </c:pt>
                <c:pt idx="220">
                  <c:v>86.79700699975858</c:v>
                </c:pt>
                <c:pt idx="221">
                  <c:v>73.304368814868425</c:v>
                </c:pt>
                <c:pt idx="222">
                  <c:v>84.69707941105473</c:v>
                </c:pt>
                <c:pt idx="223">
                  <c:v>84.190200337919336</c:v>
                </c:pt>
                <c:pt idx="224">
                  <c:v>85.445329471397542</c:v>
                </c:pt>
                <c:pt idx="225">
                  <c:v>66.183924692251935</c:v>
                </c:pt>
                <c:pt idx="226">
                  <c:v>83.104030895486304</c:v>
                </c:pt>
                <c:pt idx="227">
                  <c:v>87.328023171614703</c:v>
                </c:pt>
                <c:pt idx="228">
                  <c:v>86.000482741974409</c:v>
                </c:pt>
                <c:pt idx="229">
                  <c:v>72.194062273714664</c:v>
                </c:pt>
                <c:pt idx="230">
                  <c:v>83.104030895486332</c:v>
                </c:pt>
                <c:pt idx="231">
                  <c:v>85.22809558291091</c:v>
                </c:pt>
                <c:pt idx="232">
                  <c:v>75.669804489500294</c:v>
                </c:pt>
                <c:pt idx="233">
                  <c:v>83.248853487810706</c:v>
                </c:pt>
                <c:pt idx="234">
                  <c:v>86.676321506154906</c:v>
                </c:pt>
                <c:pt idx="235">
                  <c:v>86.00048274197438</c:v>
                </c:pt>
                <c:pt idx="236">
                  <c:v>86.845281197200066</c:v>
                </c:pt>
                <c:pt idx="237">
                  <c:v>86.748732802317093</c:v>
                </c:pt>
                <c:pt idx="238">
                  <c:v>87.086652184407356</c:v>
                </c:pt>
                <c:pt idx="239">
                  <c:v>68.356263577117957</c:v>
                </c:pt>
                <c:pt idx="240">
                  <c:v>83.441950277576609</c:v>
                </c:pt>
                <c:pt idx="241">
                  <c:v>72.411296162201268</c:v>
                </c:pt>
                <c:pt idx="242">
                  <c:v>67.801110306541105</c:v>
                </c:pt>
                <c:pt idx="243">
                  <c:v>86.772869901037822</c:v>
                </c:pt>
                <c:pt idx="244">
                  <c:v>82.766111513396027</c:v>
                </c:pt>
                <c:pt idx="245">
                  <c:v>86.3142650253439</c:v>
                </c:pt>
                <c:pt idx="246">
                  <c:v>92.783007482500579</c:v>
                </c:pt>
                <c:pt idx="247">
                  <c:v>80.883417813178795</c:v>
                </c:pt>
                <c:pt idx="248">
                  <c:v>86.965966690803711</c:v>
                </c:pt>
                <c:pt idx="249">
                  <c:v>69.12865073618147</c:v>
                </c:pt>
                <c:pt idx="250">
                  <c:v>72.918175235336705</c:v>
                </c:pt>
                <c:pt idx="251">
                  <c:v>64.035722906106642</c:v>
                </c:pt>
                <c:pt idx="252">
                  <c:v>52.305092927830003</c:v>
                </c:pt>
                <c:pt idx="253">
                  <c:v>86.507361815109775</c:v>
                </c:pt>
                <c:pt idx="254">
                  <c:v>84.86603910209989</c:v>
                </c:pt>
                <c:pt idx="255">
                  <c:v>70.504465363263307</c:v>
                </c:pt>
                <c:pt idx="256">
                  <c:v>69.297610427226587</c:v>
                </c:pt>
                <c:pt idx="257">
                  <c:v>85.614289162442631</c:v>
                </c:pt>
                <c:pt idx="258">
                  <c:v>76.997344919140673</c:v>
                </c:pt>
                <c:pt idx="259">
                  <c:v>85.71083755732559</c:v>
                </c:pt>
                <c:pt idx="260">
                  <c:v>83.128167994207033</c:v>
                </c:pt>
                <c:pt idx="261">
                  <c:v>86.94182959208301</c:v>
                </c:pt>
                <c:pt idx="262">
                  <c:v>70.456191165821807</c:v>
                </c:pt>
                <c:pt idx="263">
                  <c:v>85.686700458604832</c:v>
                </c:pt>
                <c:pt idx="264">
                  <c:v>84.962587496982806</c:v>
                </c:pt>
                <c:pt idx="265">
                  <c:v>71.542360608254796</c:v>
                </c:pt>
                <c:pt idx="266">
                  <c:v>76.224957760077174</c:v>
                </c:pt>
                <c:pt idx="267">
                  <c:v>84.262611634081523</c:v>
                </c:pt>
                <c:pt idx="268">
                  <c:v>75.621530292058821</c:v>
                </c:pt>
                <c:pt idx="269">
                  <c:v>86.748732802317093</c:v>
                </c:pt>
                <c:pt idx="270">
                  <c:v>86.265990827902428</c:v>
                </c:pt>
                <c:pt idx="271">
                  <c:v>85.855660149650006</c:v>
                </c:pt>
                <c:pt idx="272">
                  <c:v>86.434950518947588</c:v>
                </c:pt>
                <c:pt idx="273">
                  <c:v>84.793627805937703</c:v>
                </c:pt>
                <c:pt idx="274">
                  <c:v>85.4453294713975</c:v>
                </c:pt>
                <c:pt idx="275">
                  <c:v>87.569394158822078</c:v>
                </c:pt>
                <c:pt idx="276">
                  <c:v>85.034998793145022</c:v>
                </c:pt>
                <c:pt idx="277">
                  <c:v>86.434950518947588</c:v>
                </c:pt>
                <c:pt idx="278">
                  <c:v>85.421192372676799</c:v>
                </c:pt>
                <c:pt idx="279">
                  <c:v>78.976587014240863</c:v>
                </c:pt>
                <c:pt idx="280">
                  <c:v>86.121168235578025</c:v>
                </c:pt>
                <c:pt idx="281">
                  <c:v>85.710837557325576</c:v>
                </c:pt>
                <c:pt idx="282">
                  <c:v>86.507361815109775</c:v>
                </c:pt>
                <c:pt idx="283">
                  <c:v>84.359160028964439</c:v>
                </c:pt>
                <c:pt idx="284">
                  <c:v>86.21771663046097</c:v>
                </c:pt>
                <c:pt idx="285">
                  <c:v>74.945691527878296</c:v>
                </c:pt>
                <c:pt idx="286">
                  <c:v>85.155684286748695</c:v>
                </c:pt>
                <c:pt idx="287">
                  <c:v>86.434950518947588</c:v>
                </c:pt>
                <c:pt idx="288">
                  <c:v>83.997103548153461</c:v>
                </c:pt>
                <c:pt idx="289">
                  <c:v>69.828626599082739</c:v>
                </c:pt>
                <c:pt idx="290">
                  <c:v>85.759111754767034</c:v>
                </c:pt>
                <c:pt idx="291">
                  <c:v>86.845281197200066</c:v>
                </c:pt>
                <c:pt idx="292">
                  <c:v>86.62804730871342</c:v>
                </c:pt>
                <c:pt idx="293">
                  <c:v>86.652184407434177</c:v>
                </c:pt>
                <c:pt idx="294">
                  <c:v>84.938450398262063</c:v>
                </c:pt>
                <c:pt idx="295">
                  <c:v>84.672942312334001</c:v>
                </c:pt>
                <c:pt idx="296">
                  <c:v>85.952208544532866</c:v>
                </c:pt>
                <c:pt idx="297">
                  <c:v>83.514361573738768</c:v>
                </c:pt>
                <c:pt idx="298">
                  <c:v>87.231474776731773</c:v>
                </c:pt>
                <c:pt idx="299">
                  <c:v>75.79048998310401</c:v>
                </c:pt>
                <c:pt idx="300">
                  <c:v>86.845281197200038</c:v>
                </c:pt>
                <c:pt idx="301">
                  <c:v>86.700458604875635</c:v>
                </c:pt>
                <c:pt idx="302">
                  <c:v>86.483224716389032</c:v>
                </c:pt>
                <c:pt idx="303">
                  <c:v>89.452087859039295</c:v>
                </c:pt>
                <c:pt idx="304">
                  <c:v>79.459328988655543</c:v>
                </c:pt>
                <c:pt idx="305">
                  <c:v>72.000965483948761</c:v>
                </c:pt>
                <c:pt idx="306">
                  <c:v>77.986965966690761</c:v>
                </c:pt>
                <c:pt idx="307">
                  <c:v>69.828626599082767</c:v>
                </c:pt>
                <c:pt idx="308">
                  <c:v>81.004103306782454</c:v>
                </c:pt>
                <c:pt idx="309">
                  <c:v>74.438812454742902</c:v>
                </c:pt>
                <c:pt idx="310">
                  <c:v>81.124788800386128</c:v>
                </c:pt>
                <c:pt idx="311">
                  <c:v>75.669804489500294</c:v>
                </c:pt>
                <c:pt idx="312">
                  <c:v>74.945691527878296</c:v>
                </c:pt>
                <c:pt idx="313">
                  <c:v>67.656287714216703</c:v>
                </c:pt>
                <c:pt idx="314">
                  <c:v>72.194062273714692</c:v>
                </c:pt>
                <c:pt idx="315">
                  <c:v>79.869659666907992</c:v>
                </c:pt>
                <c:pt idx="316">
                  <c:v>86.241853729181699</c:v>
                </c:pt>
                <c:pt idx="317">
                  <c:v>74.390538257301429</c:v>
                </c:pt>
                <c:pt idx="318">
                  <c:v>75.283610909968601</c:v>
                </c:pt>
                <c:pt idx="319">
                  <c:v>87.25561187545253</c:v>
                </c:pt>
                <c:pt idx="320">
                  <c:v>70.118271783731529</c:v>
                </c:pt>
                <c:pt idx="321">
                  <c:v>76.080135167752815</c:v>
                </c:pt>
                <c:pt idx="322">
                  <c:v>75.042239922761269</c:v>
                </c:pt>
                <c:pt idx="323">
                  <c:v>74.993965725319768</c:v>
                </c:pt>
                <c:pt idx="324">
                  <c:v>89.790007241129572</c:v>
                </c:pt>
                <c:pt idx="325">
                  <c:v>68.718320057928963</c:v>
                </c:pt>
                <c:pt idx="326">
                  <c:v>65.846005310161658</c:v>
                </c:pt>
                <c:pt idx="327">
                  <c:v>88.293507120444062</c:v>
                </c:pt>
                <c:pt idx="328">
                  <c:v>73.256094617426925</c:v>
                </c:pt>
                <c:pt idx="329">
                  <c:v>74.897417330436852</c:v>
                </c:pt>
                <c:pt idx="330">
                  <c:v>86.531498913830504</c:v>
                </c:pt>
                <c:pt idx="331">
                  <c:v>87.496982862659834</c:v>
                </c:pt>
                <c:pt idx="332">
                  <c:v>78.542119237267627</c:v>
                </c:pt>
                <c:pt idx="333">
                  <c:v>73.690562394400146</c:v>
                </c:pt>
                <c:pt idx="334">
                  <c:v>72.869901037895247</c:v>
                </c:pt>
                <c:pt idx="335">
                  <c:v>72.025102582669504</c:v>
                </c:pt>
                <c:pt idx="336">
                  <c:v>78.590393434709128</c:v>
                </c:pt>
                <c:pt idx="337">
                  <c:v>76.75597393193334</c:v>
                </c:pt>
                <c:pt idx="338">
                  <c:v>73.980207579048937</c:v>
                </c:pt>
                <c:pt idx="339">
                  <c:v>65.580497224233611</c:v>
                </c:pt>
                <c:pt idx="340">
                  <c:v>73.328505913589169</c:v>
                </c:pt>
                <c:pt idx="341">
                  <c:v>76.82838522809557</c:v>
                </c:pt>
                <c:pt idx="342">
                  <c:v>86.531498913830532</c:v>
                </c:pt>
                <c:pt idx="343">
                  <c:v>87.110789283128142</c:v>
                </c:pt>
                <c:pt idx="344">
                  <c:v>86.145305334298769</c:v>
                </c:pt>
                <c:pt idx="345">
                  <c:v>72.314747767318337</c:v>
                </c:pt>
                <c:pt idx="346">
                  <c:v>73.256094617426939</c:v>
                </c:pt>
                <c:pt idx="347">
                  <c:v>81.269611392710559</c:v>
                </c:pt>
                <c:pt idx="348">
                  <c:v>79.845522568187263</c:v>
                </c:pt>
                <c:pt idx="349">
                  <c:v>80.714458122133678</c:v>
                </c:pt>
                <c:pt idx="350">
                  <c:v>77.118030412744318</c:v>
                </c:pt>
                <c:pt idx="351">
                  <c:v>77.480086893555367</c:v>
                </c:pt>
                <c:pt idx="352">
                  <c:v>82.0178614530533</c:v>
                </c:pt>
                <c:pt idx="353">
                  <c:v>81.969587255611813</c:v>
                </c:pt>
                <c:pt idx="354">
                  <c:v>73.038860728940321</c:v>
                </c:pt>
                <c:pt idx="355">
                  <c:v>78.783490224474974</c:v>
                </c:pt>
                <c:pt idx="356">
                  <c:v>82.307506637702105</c:v>
                </c:pt>
                <c:pt idx="357">
                  <c:v>77.431812696113909</c:v>
                </c:pt>
                <c:pt idx="358">
                  <c:v>73.569876900796473</c:v>
                </c:pt>
                <c:pt idx="359">
                  <c:v>80.666183924692191</c:v>
                </c:pt>
                <c:pt idx="360">
                  <c:v>79.966208061790937</c:v>
                </c:pt>
                <c:pt idx="361">
                  <c:v>75.404296403572275</c:v>
                </c:pt>
                <c:pt idx="362">
                  <c:v>74.849143132995394</c:v>
                </c:pt>
                <c:pt idx="363">
                  <c:v>83.079893796765589</c:v>
                </c:pt>
                <c:pt idx="364">
                  <c:v>69.949312092686398</c:v>
                </c:pt>
                <c:pt idx="365">
                  <c:v>77.7938691769249</c:v>
                </c:pt>
                <c:pt idx="366">
                  <c:v>74.390538257301444</c:v>
                </c:pt>
                <c:pt idx="367">
                  <c:v>76.635288438329681</c:v>
                </c:pt>
                <c:pt idx="368">
                  <c:v>77.118030412744375</c:v>
                </c:pt>
                <c:pt idx="369">
                  <c:v>77.64904658460047</c:v>
                </c:pt>
                <c:pt idx="370">
                  <c:v>76.780111030654055</c:v>
                </c:pt>
                <c:pt idx="371">
                  <c:v>79.459328988655528</c:v>
                </c:pt>
                <c:pt idx="372">
                  <c:v>71.349263818488964</c:v>
                </c:pt>
                <c:pt idx="373">
                  <c:v>75.693941588221037</c:v>
                </c:pt>
                <c:pt idx="374">
                  <c:v>72.604392951967128</c:v>
                </c:pt>
                <c:pt idx="375">
                  <c:v>76.200820661356474</c:v>
                </c:pt>
                <c:pt idx="376">
                  <c:v>76.345643253680862</c:v>
                </c:pt>
                <c:pt idx="377">
                  <c:v>71.638909003137769</c:v>
                </c:pt>
                <c:pt idx="378">
                  <c:v>86.072894038136567</c:v>
                </c:pt>
                <c:pt idx="379">
                  <c:v>73.931933381607493</c:v>
                </c:pt>
                <c:pt idx="380">
                  <c:v>74.293989862418471</c:v>
                </c:pt>
                <c:pt idx="381">
                  <c:v>81.969587255611842</c:v>
                </c:pt>
                <c:pt idx="382">
                  <c:v>86.048756939415867</c:v>
                </c:pt>
                <c:pt idx="383">
                  <c:v>76.683562635771125</c:v>
                </c:pt>
                <c:pt idx="384">
                  <c:v>77.190441708906533</c:v>
                </c:pt>
                <c:pt idx="385">
                  <c:v>77.818006275645629</c:v>
                </c:pt>
                <c:pt idx="386">
                  <c:v>71.059618633840145</c:v>
                </c:pt>
                <c:pt idx="387">
                  <c:v>74.583635047067332</c:v>
                </c:pt>
                <c:pt idx="388">
                  <c:v>85.734974656046305</c:v>
                </c:pt>
                <c:pt idx="389">
                  <c:v>74.873280231716095</c:v>
                </c:pt>
                <c:pt idx="390">
                  <c:v>76.949070721699201</c:v>
                </c:pt>
                <c:pt idx="391">
                  <c:v>86.193579531740241</c:v>
                </c:pt>
                <c:pt idx="392">
                  <c:v>84.479845522568169</c:v>
                </c:pt>
                <c:pt idx="393">
                  <c:v>86.917692493362225</c:v>
                </c:pt>
                <c:pt idx="394">
                  <c:v>77.021482017861388</c:v>
                </c:pt>
                <c:pt idx="395">
                  <c:v>75.307748008689302</c:v>
                </c:pt>
                <c:pt idx="396">
                  <c:v>86.024619840695095</c:v>
                </c:pt>
                <c:pt idx="397">
                  <c:v>72.845763939174461</c:v>
                </c:pt>
                <c:pt idx="398">
                  <c:v>75.887038377986897</c:v>
                </c:pt>
                <c:pt idx="399">
                  <c:v>86.097031136857311</c:v>
                </c:pt>
                <c:pt idx="400">
                  <c:v>60.511706492879505</c:v>
                </c:pt>
                <c:pt idx="401">
                  <c:v>78.324885348781038</c:v>
                </c:pt>
                <c:pt idx="402">
                  <c:v>73.111272025102537</c:v>
                </c:pt>
                <c:pt idx="403">
                  <c:v>80.376538740043401</c:v>
                </c:pt>
                <c:pt idx="404">
                  <c:v>87.062515085686641</c:v>
                </c:pt>
                <c:pt idx="405">
                  <c:v>72.894038136615947</c:v>
                </c:pt>
                <c:pt idx="406">
                  <c:v>86.265990827902485</c:v>
                </c:pt>
                <c:pt idx="407">
                  <c:v>73.304368814868397</c:v>
                </c:pt>
                <c:pt idx="408">
                  <c:v>73.207820419985467</c:v>
                </c:pt>
                <c:pt idx="409">
                  <c:v>74.776731836833164</c:v>
                </c:pt>
                <c:pt idx="410">
                  <c:v>80.135167752836068</c:v>
                </c:pt>
                <c:pt idx="411">
                  <c:v>79.55587738353843</c:v>
                </c:pt>
                <c:pt idx="412">
                  <c:v>74.921554429157553</c:v>
                </c:pt>
                <c:pt idx="413">
                  <c:v>76.442191648563792</c:v>
                </c:pt>
                <c:pt idx="414">
                  <c:v>77.407675597393137</c:v>
                </c:pt>
                <c:pt idx="415">
                  <c:v>56.867004586048701</c:v>
                </c:pt>
                <c:pt idx="416">
                  <c:v>73.69056239440016</c:v>
                </c:pt>
                <c:pt idx="417">
                  <c:v>77.021482017861402</c:v>
                </c:pt>
                <c:pt idx="418">
                  <c:v>74.100893072652596</c:v>
                </c:pt>
                <c:pt idx="419">
                  <c:v>78.373159546222496</c:v>
                </c:pt>
                <c:pt idx="420">
                  <c:v>76.490465846005279</c:v>
                </c:pt>
                <c:pt idx="421">
                  <c:v>77.455949794834609</c:v>
                </c:pt>
                <c:pt idx="422">
                  <c:v>69.128650736181456</c:v>
                </c:pt>
                <c:pt idx="423">
                  <c:v>78.5903934347091</c:v>
                </c:pt>
                <c:pt idx="424">
                  <c:v>78.180062756456621</c:v>
                </c:pt>
                <c:pt idx="425">
                  <c:v>76.0801351677528</c:v>
                </c:pt>
                <c:pt idx="426">
                  <c:v>77.673183683321227</c:v>
                </c:pt>
                <c:pt idx="427">
                  <c:v>84.335022930243738</c:v>
                </c:pt>
                <c:pt idx="428">
                  <c:v>93.627805937726251</c:v>
                </c:pt>
                <c:pt idx="429">
                  <c:v>82.524740526188737</c:v>
                </c:pt>
                <c:pt idx="430">
                  <c:v>78.276611151339566</c:v>
                </c:pt>
                <c:pt idx="431">
                  <c:v>75.911175476707669</c:v>
                </c:pt>
                <c:pt idx="432">
                  <c:v>73.087134926381808</c:v>
                </c:pt>
                <c:pt idx="433">
                  <c:v>78.155925657735935</c:v>
                </c:pt>
                <c:pt idx="434">
                  <c:v>79.12140960656528</c:v>
                </c:pt>
                <c:pt idx="435">
                  <c:v>77.60077238715904</c:v>
                </c:pt>
                <c:pt idx="436">
                  <c:v>77.359401399951665</c:v>
                </c:pt>
                <c:pt idx="437">
                  <c:v>75.983586772869856</c:v>
                </c:pt>
                <c:pt idx="438">
                  <c:v>77.214578807627305</c:v>
                </c:pt>
                <c:pt idx="439">
                  <c:v>79.580014482259188</c:v>
                </c:pt>
                <c:pt idx="440">
                  <c:v>78.228336953898108</c:v>
                </c:pt>
                <c:pt idx="441">
                  <c:v>75.742215785662495</c:v>
                </c:pt>
                <c:pt idx="442">
                  <c:v>77.624909485879741</c:v>
                </c:pt>
                <c:pt idx="443">
                  <c:v>78.542119237267642</c:v>
                </c:pt>
                <c:pt idx="444">
                  <c:v>79.893796765628736</c:v>
                </c:pt>
                <c:pt idx="445">
                  <c:v>86.965966690803711</c:v>
                </c:pt>
                <c:pt idx="446">
                  <c:v>79.797248370745805</c:v>
                </c:pt>
                <c:pt idx="447">
                  <c:v>79.266232198889639</c:v>
                </c:pt>
                <c:pt idx="448">
                  <c:v>77.793869176924872</c:v>
                </c:pt>
                <c:pt idx="449">
                  <c:v>78.566256335988371</c:v>
                </c:pt>
                <c:pt idx="450">
                  <c:v>79.773111272025034</c:v>
                </c:pt>
                <c:pt idx="451">
                  <c:v>78.445570842384669</c:v>
                </c:pt>
                <c:pt idx="452">
                  <c:v>77.914554670528545</c:v>
                </c:pt>
                <c:pt idx="453">
                  <c:v>78.928312816799377</c:v>
                </c:pt>
                <c:pt idx="454">
                  <c:v>76.562877142167466</c:v>
                </c:pt>
                <c:pt idx="455">
                  <c:v>78.180062756456635</c:v>
                </c:pt>
                <c:pt idx="456">
                  <c:v>76.0801351677528</c:v>
                </c:pt>
                <c:pt idx="457">
                  <c:v>78.566256335988399</c:v>
                </c:pt>
                <c:pt idx="458">
                  <c:v>77.600772387159012</c:v>
                </c:pt>
                <c:pt idx="459">
                  <c:v>77.480086893555367</c:v>
                </c:pt>
                <c:pt idx="460">
                  <c:v>78.952449915520106</c:v>
                </c:pt>
                <c:pt idx="461">
                  <c:v>77.745594979483428</c:v>
                </c:pt>
                <c:pt idx="462">
                  <c:v>86.531498913830532</c:v>
                </c:pt>
                <c:pt idx="463">
                  <c:v>76.0318609703113</c:v>
                </c:pt>
                <c:pt idx="464">
                  <c:v>78.976587014240877</c:v>
                </c:pt>
                <c:pt idx="465">
                  <c:v>80.521361332367803</c:v>
                </c:pt>
                <c:pt idx="466">
                  <c:v>84.262611634081509</c:v>
                </c:pt>
                <c:pt idx="467">
                  <c:v>77.069756215302888</c:v>
                </c:pt>
                <c:pt idx="468">
                  <c:v>79.72483707458359</c:v>
                </c:pt>
                <c:pt idx="469">
                  <c:v>74.100893072652639</c:v>
                </c:pt>
                <c:pt idx="470">
                  <c:v>79.555877383538459</c:v>
                </c:pt>
                <c:pt idx="471">
                  <c:v>78.397296644943253</c:v>
                </c:pt>
                <c:pt idx="472">
                  <c:v>75.862901279266168</c:v>
                </c:pt>
                <c:pt idx="473">
                  <c:v>78.228336953898108</c:v>
                </c:pt>
                <c:pt idx="474">
                  <c:v>87.207337678011029</c:v>
                </c:pt>
                <c:pt idx="475">
                  <c:v>86.386676321506101</c:v>
                </c:pt>
                <c:pt idx="476">
                  <c:v>77.06975621530286</c:v>
                </c:pt>
                <c:pt idx="477">
                  <c:v>77.818006275645629</c:v>
                </c:pt>
                <c:pt idx="478">
                  <c:v>77.311127202510207</c:v>
                </c:pt>
                <c:pt idx="479">
                  <c:v>79.700699975862861</c:v>
                </c:pt>
                <c:pt idx="480">
                  <c:v>80.352401641322658</c:v>
                </c:pt>
                <c:pt idx="481">
                  <c:v>77.69732078204197</c:v>
                </c:pt>
                <c:pt idx="482">
                  <c:v>74.58363504706729</c:v>
                </c:pt>
                <c:pt idx="483">
                  <c:v>77.69732078204197</c:v>
                </c:pt>
                <c:pt idx="484">
                  <c:v>77.021482017861402</c:v>
                </c:pt>
                <c:pt idx="485">
                  <c:v>76.562877142167466</c:v>
                </c:pt>
                <c:pt idx="486">
                  <c:v>83.393676080135094</c:v>
                </c:pt>
                <c:pt idx="487">
                  <c:v>80.135167752836068</c:v>
                </c:pt>
                <c:pt idx="488">
                  <c:v>77.142167511465104</c:v>
                </c:pt>
                <c:pt idx="489">
                  <c:v>80.521361332367803</c:v>
                </c:pt>
                <c:pt idx="490">
                  <c:v>79.242095100168925</c:v>
                </c:pt>
                <c:pt idx="491">
                  <c:v>79.217958001448196</c:v>
                </c:pt>
                <c:pt idx="492">
                  <c:v>78.976587014240835</c:v>
                </c:pt>
                <c:pt idx="493">
                  <c:v>77.552498189717539</c:v>
                </c:pt>
                <c:pt idx="494">
                  <c:v>76.297369056239404</c:v>
                </c:pt>
                <c:pt idx="495">
                  <c:v>85.348781076514527</c:v>
                </c:pt>
                <c:pt idx="496">
                  <c:v>80.49722423364706</c:v>
                </c:pt>
                <c:pt idx="497">
                  <c:v>90.345160511706467</c:v>
                </c:pt>
                <c:pt idx="498">
                  <c:v>78.276611151339566</c:v>
                </c:pt>
                <c:pt idx="499">
                  <c:v>76.82838522809557</c:v>
                </c:pt>
                <c:pt idx="500">
                  <c:v>75.98358677286987</c:v>
                </c:pt>
                <c:pt idx="501">
                  <c:v>80.642046825971477</c:v>
                </c:pt>
                <c:pt idx="502">
                  <c:v>77.455949794834623</c:v>
                </c:pt>
                <c:pt idx="503">
                  <c:v>79.362780593772598</c:v>
                </c:pt>
                <c:pt idx="504">
                  <c:v>78.517982138546941</c:v>
                </c:pt>
                <c:pt idx="505">
                  <c:v>78.855901520637204</c:v>
                </c:pt>
                <c:pt idx="506">
                  <c:v>77.818006275645629</c:v>
                </c:pt>
                <c:pt idx="507">
                  <c:v>77.118030412744346</c:v>
                </c:pt>
                <c:pt idx="508">
                  <c:v>69.876900796524239</c:v>
                </c:pt>
                <c:pt idx="509">
                  <c:v>75.114651218923441</c:v>
                </c:pt>
                <c:pt idx="510">
                  <c:v>79.893796765628693</c:v>
                </c:pt>
                <c:pt idx="511">
                  <c:v>78.059377262852962</c:v>
                </c:pt>
                <c:pt idx="512">
                  <c:v>76.0801351677528</c:v>
                </c:pt>
                <c:pt idx="513">
                  <c:v>59.473811247887966</c:v>
                </c:pt>
                <c:pt idx="514">
                  <c:v>81.07651460294467</c:v>
                </c:pt>
                <c:pt idx="515">
                  <c:v>78.131788559015163</c:v>
                </c:pt>
                <c:pt idx="516">
                  <c:v>78.976587014240863</c:v>
                </c:pt>
                <c:pt idx="517">
                  <c:v>75.862901279266168</c:v>
                </c:pt>
                <c:pt idx="518">
                  <c:v>63.794351918899302</c:v>
                </c:pt>
                <c:pt idx="519">
                  <c:v>78.180062756456635</c:v>
                </c:pt>
                <c:pt idx="520">
                  <c:v>80.811006517016594</c:v>
                </c:pt>
                <c:pt idx="521">
                  <c:v>77.069756215302903</c:v>
                </c:pt>
                <c:pt idx="522">
                  <c:v>79.845522568187278</c:v>
                </c:pt>
                <c:pt idx="523">
                  <c:v>80.738595220854393</c:v>
                </c:pt>
                <c:pt idx="524">
                  <c:v>79.797248370745763</c:v>
                </c:pt>
                <c:pt idx="525">
                  <c:v>78.735216027033502</c:v>
                </c:pt>
                <c:pt idx="526">
                  <c:v>76.0801351677528</c:v>
                </c:pt>
                <c:pt idx="527">
                  <c:v>79.362780593772598</c:v>
                </c:pt>
                <c:pt idx="528">
                  <c:v>76.683562635771139</c:v>
                </c:pt>
                <c:pt idx="529">
                  <c:v>79.604151580979945</c:v>
                </c:pt>
                <c:pt idx="530">
                  <c:v>79.338643495051869</c:v>
                </c:pt>
                <c:pt idx="531">
                  <c:v>78.880038619357933</c:v>
                </c:pt>
                <c:pt idx="532">
                  <c:v>78.252474052618837</c:v>
                </c:pt>
                <c:pt idx="533">
                  <c:v>77.649046584600498</c:v>
                </c:pt>
                <c:pt idx="534">
                  <c:v>79.000724112961592</c:v>
                </c:pt>
                <c:pt idx="535">
                  <c:v>78.180062756456621</c:v>
                </c:pt>
                <c:pt idx="536">
                  <c:v>79.604151580979931</c:v>
                </c:pt>
                <c:pt idx="537">
                  <c:v>76.49046584600525</c:v>
                </c:pt>
                <c:pt idx="538">
                  <c:v>78.349022447501753</c:v>
                </c:pt>
                <c:pt idx="539">
                  <c:v>77.311127202510235</c:v>
                </c:pt>
                <c:pt idx="540">
                  <c:v>79.72483707458359</c:v>
                </c:pt>
                <c:pt idx="541">
                  <c:v>76.876659425536999</c:v>
                </c:pt>
                <c:pt idx="542">
                  <c:v>77.552498189717568</c:v>
                </c:pt>
                <c:pt idx="543">
                  <c:v>79.459328988655543</c:v>
                </c:pt>
                <c:pt idx="544">
                  <c:v>81.535119478638634</c:v>
                </c:pt>
                <c:pt idx="545">
                  <c:v>77.938691769249303</c:v>
                </c:pt>
                <c:pt idx="546">
                  <c:v>79.36278059377257</c:v>
                </c:pt>
                <c:pt idx="547">
                  <c:v>58.484190200337871</c:v>
                </c:pt>
                <c:pt idx="548">
                  <c:v>80.762732319575164</c:v>
                </c:pt>
                <c:pt idx="549">
                  <c:v>80.569635529809304</c:v>
                </c:pt>
                <c:pt idx="550">
                  <c:v>82.162684045377702</c:v>
                </c:pt>
                <c:pt idx="551">
                  <c:v>78.155925657735906</c:v>
                </c:pt>
                <c:pt idx="552">
                  <c:v>78.5903934347091</c:v>
                </c:pt>
                <c:pt idx="553">
                  <c:v>77.962828867970032</c:v>
                </c:pt>
                <c:pt idx="554">
                  <c:v>78.180062756456635</c:v>
                </c:pt>
                <c:pt idx="555">
                  <c:v>85.083272990586508</c:v>
                </c:pt>
                <c:pt idx="556">
                  <c:v>79.990345160511637</c:v>
                </c:pt>
                <c:pt idx="557">
                  <c:v>78.27661115133958</c:v>
                </c:pt>
                <c:pt idx="558">
                  <c:v>78.228336953898108</c:v>
                </c:pt>
                <c:pt idx="559">
                  <c:v>83.538498672459525</c:v>
                </c:pt>
                <c:pt idx="560">
                  <c:v>76.97320782041993</c:v>
                </c:pt>
                <c:pt idx="561">
                  <c:v>77.986965966690775</c:v>
                </c:pt>
                <c:pt idx="562">
                  <c:v>79.217958001448153</c:v>
                </c:pt>
                <c:pt idx="563">
                  <c:v>80.49722423364706</c:v>
                </c:pt>
                <c:pt idx="564">
                  <c:v>77.576635288438268</c:v>
                </c:pt>
                <c:pt idx="565">
                  <c:v>82.717837315954611</c:v>
                </c:pt>
                <c:pt idx="566">
                  <c:v>80.014482259232423</c:v>
                </c:pt>
                <c:pt idx="567">
                  <c:v>79.773111272025062</c:v>
                </c:pt>
                <c:pt idx="568">
                  <c:v>78.686941829592016</c:v>
                </c:pt>
                <c:pt idx="569">
                  <c:v>80.666183924692191</c:v>
                </c:pt>
                <c:pt idx="570">
                  <c:v>78.445570842384697</c:v>
                </c:pt>
                <c:pt idx="571">
                  <c:v>78.711078928312759</c:v>
                </c:pt>
                <c:pt idx="572">
                  <c:v>70.190683079893773</c:v>
                </c:pt>
                <c:pt idx="573">
                  <c:v>86.507361815109775</c:v>
                </c:pt>
                <c:pt idx="574">
                  <c:v>78.78349022447496</c:v>
                </c:pt>
                <c:pt idx="575">
                  <c:v>77.504223992276067</c:v>
                </c:pt>
                <c:pt idx="576">
                  <c:v>78.469707941105469</c:v>
                </c:pt>
                <c:pt idx="577">
                  <c:v>79.773111272025034</c:v>
                </c:pt>
                <c:pt idx="578">
                  <c:v>79.652425778421389</c:v>
                </c:pt>
                <c:pt idx="579">
                  <c:v>75.742215785662509</c:v>
                </c:pt>
                <c:pt idx="580">
                  <c:v>78.711078928312801</c:v>
                </c:pt>
                <c:pt idx="581">
                  <c:v>78.397296644943239</c:v>
                </c:pt>
                <c:pt idx="582">
                  <c:v>78.349022447501795</c:v>
                </c:pt>
                <c:pt idx="583">
                  <c:v>79.314506396331126</c:v>
                </c:pt>
                <c:pt idx="584">
                  <c:v>84.455708423847398</c:v>
                </c:pt>
                <c:pt idx="585">
                  <c:v>77.069756215302903</c:v>
                </c:pt>
                <c:pt idx="586">
                  <c:v>80.617909727250733</c:v>
                </c:pt>
                <c:pt idx="587">
                  <c:v>76.442191648563792</c:v>
                </c:pt>
                <c:pt idx="588">
                  <c:v>77.64904658460047</c:v>
                </c:pt>
                <c:pt idx="589">
                  <c:v>82.283369538981376</c:v>
                </c:pt>
                <c:pt idx="590">
                  <c:v>78.035240164132233</c:v>
                </c:pt>
                <c:pt idx="591">
                  <c:v>78.904175718078633</c:v>
                </c:pt>
                <c:pt idx="592">
                  <c:v>78.204199855177407</c:v>
                </c:pt>
                <c:pt idx="593">
                  <c:v>78.46970794110544</c:v>
                </c:pt>
                <c:pt idx="594">
                  <c:v>78.831764421916432</c:v>
                </c:pt>
                <c:pt idx="595">
                  <c:v>76.538740043446737</c:v>
                </c:pt>
                <c:pt idx="596">
                  <c:v>74.462949553463602</c:v>
                </c:pt>
                <c:pt idx="597">
                  <c:v>82.283369538981376</c:v>
                </c:pt>
                <c:pt idx="598">
                  <c:v>75.935312575428398</c:v>
                </c:pt>
                <c:pt idx="599">
                  <c:v>79.53174028481773</c:v>
                </c:pt>
                <c:pt idx="600">
                  <c:v>81.486845281197162</c:v>
                </c:pt>
                <c:pt idx="601">
                  <c:v>78.638667632150572</c:v>
                </c:pt>
                <c:pt idx="602">
                  <c:v>80.111030654115325</c:v>
                </c:pt>
                <c:pt idx="603">
                  <c:v>78.445570842384697</c:v>
                </c:pt>
                <c:pt idx="604">
                  <c:v>69.756215302920523</c:v>
                </c:pt>
                <c:pt idx="605">
                  <c:v>77.286990103789506</c:v>
                </c:pt>
                <c:pt idx="606">
                  <c:v>78.421433743663968</c:v>
                </c:pt>
                <c:pt idx="607">
                  <c:v>77.069756215302903</c:v>
                </c:pt>
                <c:pt idx="608">
                  <c:v>78.711078928312773</c:v>
                </c:pt>
                <c:pt idx="609">
                  <c:v>74.559497948346561</c:v>
                </c:pt>
                <c:pt idx="610">
                  <c:v>78.300748250060266</c:v>
                </c:pt>
                <c:pt idx="611">
                  <c:v>75.114651218923441</c:v>
                </c:pt>
                <c:pt idx="612">
                  <c:v>79.652425778421403</c:v>
                </c:pt>
                <c:pt idx="613">
                  <c:v>77.769732078204129</c:v>
                </c:pt>
                <c:pt idx="614">
                  <c:v>80.569635529809304</c:v>
                </c:pt>
                <c:pt idx="615">
                  <c:v>82.090272749215544</c:v>
                </c:pt>
                <c:pt idx="616">
                  <c:v>76.611151339608924</c:v>
                </c:pt>
                <c:pt idx="617">
                  <c:v>87.014240888245197</c:v>
                </c:pt>
                <c:pt idx="618">
                  <c:v>79.77311127202502</c:v>
                </c:pt>
                <c:pt idx="619">
                  <c:v>76.973207820419944</c:v>
                </c:pt>
                <c:pt idx="620">
                  <c:v>81.776490465845981</c:v>
                </c:pt>
                <c:pt idx="621">
                  <c:v>78.566256335988371</c:v>
                </c:pt>
                <c:pt idx="622">
                  <c:v>78.493845039826212</c:v>
                </c:pt>
                <c:pt idx="623">
                  <c:v>78.517982138546913</c:v>
                </c:pt>
                <c:pt idx="624">
                  <c:v>80.714458122133664</c:v>
                </c:pt>
                <c:pt idx="625">
                  <c:v>87.110789283128142</c:v>
                </c:pt>
                <c:pt idx="626">
                  <c:v>77.624909485879769</c:v>
                </c:pt>
                <c:pt idx="627">
                  <c:v>84.745353608496245</c:v>
                </c:pt>
                <c:pt idx="628">
                  <c:v>76.755973931933326</c:v>
                </c:pt>
                <c:pt idx="629">
                  <c:v>84.479845522568169</c:v>
                </c:pt>
                <c:pt idx="630">
                  <c:v>78.952449915520106</c:v>
                </c:pt>
                <c:pt idx="631">
                  <c:v>76.828385228095527</c:v>
                </c:pt>
                <c:pt idx="632">
                  <c:v>73.883659184166035</c:v>
                </c:pt>
                <c:pt idx="633">
                  <c:v>85.63842626116336</c:v>
                </c:pt>
                <c:pt idx="634">
                  <c:v>75.549118995896663</c:v>
                </c:pt>
                <c:pt idx="635">
                  <c:v>76.683562635771139</c:v>
                </c:pt>
                <c:pt idx="636">
                  <c:v>80.835143615737351</c:v>
                </c:pt>
                <c:pt idx="637">
                  <c:v>64.494327781800607</c:v>
                </c:pt>
                <c:pt idx="638">
                  <c:v>77.60077238715904</c:v>
                </c:pt>
                <c:pt idx="639">
                  <c:v>66.208061790972693</c:v>
                </c:pt>
                <c:pt idx="640">
                  <c:v>81.342022688872774</c:v>
                </c:pt>
                <c:pt idx="641">
                  <c:v>78.54211923726767</c:v>
                </c:pt>
                <c:pt idx="642">
                  <c:v>74.825006034274665</c:v>
                </c:pt>
                <c:pt idx="643">
                  <c:v>78.131788559015206</c:v>
                </c:pt>
                <c:pt idx="644">
                  <c:v>78.324885348781066</c:v>
                </c:pt>
                <c:pt idx="645">
                  <c:v>78.469707941105426</c:v>
                </c:pt>
                <c:pt idx="646">
                  <c:v>78.493845039826169</c:v>
                </c:pt>
                <c:pt idx="647">
                  <c:v>79.676562877142132</c:v>
                </c:pt>
                <c:pt idx="648">
                  <c:v>77.793869176924886</c:v>
                </c:pt>
                <c:pt idx="649">
                  <c:v>82.210958242819174</c:v>
                </c:pt>
                <c:pt idx="650">
                  <c:v>77.624909485879769</c:v>
                </c:pt>
                <c:pt idx="651">
                  <c:v>81.993724354332571</c:v>
                </c:pt>
                <c:pt idx="652">
                  <c:v>60.028964518464875</c:v>
                </c:pt>
                <c:pt idx="653">
                  <c:v>78.542119237267627</c:v>
                </c:pt>
                <c:pt idx="654">
                  <c:v>77.021482017861402</c:v>
                </c:pt>
                <c:pt idx="655">
                  <c:v>77.528361090996796</c:v>
                </c:pt>
                <c:pt idx="656">
                  <c:v>77.335264301230964</c:v>
                </c:pt>
                <c:pt idx="657">
                  <c:v>75.042239922761226</c:v>
                </c:pt>
                <c:pt idx="658">
                  <c:v>76.273231957518703</c:v>
                </c:pt>
                <c:pt idx="659">
                  <c:v>80.3041274438812</c:v>
                </c:pt>
                <c:pt idx="660">
                  <c:v>79.097272507844494</c:v>
                </c:pt>
                <c:pt idx="661">
                  <c:v>75.331885107410031</c:v>
                </c:pt>
                <c:pt idx="662">
                  <c:v>79.073135409123765</c:v>
                </c:pt>
                <c:pt idx="663">
                  <c:v>78.759353125754231</c:v>
                </c:pt>
                <c:pt idx="664">
                  <c:v>74.462949553463659</c:v>
                </c:pt>
                <c:pt idx="665">
                  <c:v>70.963070238957229</c:v>
                </c:pt>
                <c:pt idx="666">
                  <c:v>77.431812696113909</c:v>
                </c:pt>
                <c:pt idx="667">
                  <c:v>81.752353367125224</c:v>
                </c:pt>
                <c:pt idx="668">
                  <c:v>77.842143374366358</c:v>
                </c:pt>
                <c:pt idx="669">
                  <c:v>76.876659425537014</c:v>
                </c:pt>
                <c:pt idx="670">
                  <c:v>78.180062756456635</c:v>
                </c:pt>
                <c:pt idx="671">
                  <c:v>77.890417571807831</c:v>
                </c:pt>
                <c:pt idx="672">
                  <c:v>77.504223992276067</c:v>
                </c:pt>
                <c:pt idx="673">
                  <c:v>76.514602944726008</c:v>
                </c:pt>
                <c:pt idx="674">
                  <c:v>78.349022447501781</c:v>
                </c:pt>
                <c:pt idx="675">
                  <c:v>80.762732319575136</c:v>
                </c:pt>
                <c:pt idx="676">
                  <c:v>78.614530533429829</c:v>
                </c:pt>
                <c:pt idx="677">
                  <c:v>85.131547188027966</c:v>
                </c:pt>
                <c:pt idx="678">
                  <c:v>76.249094858797932</c:v>
                </c:pt>
                <c:pt idx="679">
                  <c:v>79.024861211682307</c:v>
                </c:pt>
                <c:pt idx="680">
                  <c:v>79.604151580979888</c:v>
                </c:pt>
                <c:pt idx="681">
                  <c:v>85.783248853487791</c:v>
                </c:pt>
                <c:pt idx="682">
                  <c:v>80.955829109340996</c:v>
                </c:pt>
                <c:pt idx="683">
                  <c:v>79.990345160511666</c:v>
                </c:pt>
                <c:pt idx="684">
                  <c:v>76.804248129374798</c:v>
                </c:pt>
                <c:pt idx="685">
                  <c:v>78.662804730871301</c:v>
                </c:pt>
                <c:pt idx="686">
                  <c:v>84.383297127685196</c:v>
                </c:pt>
                <c:pt idx="687">
                  <c:v>86.169442433019526</c:v>
                </c:pt>
                <c:pt idx="688">
                  <c:v>79.4593289886555</c:v>
                </c:pt>
                <c:pt idx="689">
                  <c:v>79.990345160511666</c:v>
                </c:pt>
                <c:pt idx="690">
                  <c:v>76.780111030654069</c:v>
                </c:pt>
                <c:pt idx="691">
                  <c:v>80.062756456673824</c:v>
                </c:pt>
                <c:pt idx="692">
                  <c:v>75.476707699734433</c:v>
                </c:pt>
                <c:pt idx="693">
                  <c:v>77.335264301230964</c:v>
                </c:pt>
                <c:pt idx="694">
                  <c:v>77.528361090996839</c:v>
                </c:pt>
                <c:pt idx="695">
                  <c:v>79.966208061790937</c:v>
                </c:pt>
                <c:pt idx="696">
                  <c:v>75.331885107410073</c:v>
                </c:pt>
                <c:pt idx="697">
                  <c:v>76.321506154960133</c:v>
                </c:pt>
                <c:pt idx="698">
                  <c:v>76.611151339608966</c:v>
                </c:pt>
                <c:pt idx="699">
                  <c:v>77.842143374366358</c:v>
                </c:pt>
                <c:pt idx="700">
                  <c:v>80.231716147719041</c:v>
                </c:pt>
                <c:pt idx="701">
                  <c:v>87.545257060101335</c:v>
                </c:pt>
                <c:pt idx="702">
                  <c:v>82.114409847936244</c:v>
                </c:pt>
                <c:pt idx="703">
                  <c:v>77.480086893555367</c:v>
                </c:pt>
                <c:pt idx="704">
                  <c:v>81.26961139271053</c:v>
                </c:pt>
                <c:pt idx="705">
                  <c:v>81.26961139271053</c:v>
                </c:pt>
                <c:pt idx="706">
                  <c:v>79.193820902727438</c:v>
                </c:pt>
                <c:pt idx="707">
                  <c:v>77.238715906347991</c:v>
                </c:pt>
                <c:pt idx="708">
                  <c:v>77.624909485879769</c:v>
                </c:pt>
                <c:pt idx="709">
                  <c:v>78.735216027033502</c:v>
                </c:pt>
                <c:pt idx="710">
                  <c:v>84.407434226405925</c:v>
                </c:pt>
                <c:pt idx="711">
                  <c:v>81.390296886314204</c:v>
                </c:pt>
                <c:pt idx="712">
                  <c:v>78.01110306541149</c:v>
                </c:pt>
                <c:pt idx="713">
                  <c:v>77.214578807627291</c:v>
                </c:pt>
                <c:pt idx="714">
                  <c:v>80.49722423364706</c:v>
                </c:pt>
                <c:pt idx="715">
                  <c:v>76.804248129374798</c:v>
                </c:pt>
                <c:pt idx="716">
                  <c:v>79.411054791214056</c:v>
                </c:pt>
                <c:pt idx="717">
                  <c:v>67.559739319333801</c:v>
                </c:pt>
                <c:pt idx="718">
                  <c:v>80.014482259232409</c:v>
                </c:pt>
                <c:pt idx="719">
                  <c:v>77.624909485879769</c:v>
                </c:pt>
                <c:pt idx="720">
                  <c:v>77.383538498672436</c:v>
                </c:pt>
                <c:pt idx="721">
                  <c:v>77.818006275645629</c:v>
                </c:pt>
                <c:pt idx="722">
                  <c:v>76.635288438329667</c:v>
                </c:pt>
                <c:pt idx="723">
                  <c:v>77.407675597393151</c:v>
                </c:pt>
                <c:pt idx="724">
                  <c:v>77.286990103789506</c:v>
                </c:pt>
                <c:pt idx="725">
                  <c:v>78.011103065411476</c:v>
                </c:pt>
                <c:pt idx="726">
                  <c:v>80.183441950277583</c:v>
                </c:pt>
                <c:pt idx="727">
                  <c:v>76.876659425537028</c:v>
                </c:pt>
                <c:pt idx="728">
                  <c:v>77.866280473087102</c:v>
                </c:pt>
                <c:pt idx="729">
                  <c:v>80.642046825971462</c:v>
                </c:pt>
                <c:pt idx="730">
                  <c:v>72.845763939174461</c:v>
                </c:pt>
                <c:pt idx="731">
                  <c:v>77.311127202510193</c:v>
                </c:pt>
                <c:pt idx="732">
                  <c:v>78.035240164132233</c:v>
                </c:pt>
                <c:pt idx="733">
                  <c:v>75.935312575428441</c:v>
                </c:pt>
                <c:pt idx="734">
                  <c:v>86.145305334298811</c:v>
                </c:pt>
                <c:pt idx="735">
                  <c:v>78.421433743664011</c:v>
                </c:pt>
                <c:pt idx="736">
                  <c:v>73.32850591358914</c:v>
                </c:pt>
                <c:pt idx="737">
                  <c:v>77.552498189717554</c:v>
                </c:pt>
                <c:pt idx="738">
                  <c:v>78.035240164132233</c:v>
                </c:pt>
                <c:pt idx="739">
                  <c:v>78.686941829592072</c:v>
                </c:pt>
                <c:pt idx="740">
                  <c:v>80.062756456673824</c:v>
                </c:pt>
                <c:pt idx="741">
                  <c:v>56.191165821868168</c:v>
                </c:pt>
                <c:pt idx="742">
                  <c:v>76.876659425537028</c:v>
                </c:pt>
                <c:pt idx="743">
                  <c:v>77.721457880762713</c:v>
                </c:pt>
                <c:pt idx="744">
                  <c:v>79.531740284817701</c:v>
                </c:pt>
                <c:pt idx="745">
                  <c:v>78.083514361573705</c:v>
                </c:pt>
                <c:pt idx="746">
                  <c:v>79.386917692493341</c:v>
                </c:pt>
                <c:pt idx="747">
                  <c:v>79.990345160511666</c:v>
                </c:pt>
                <c:pt idx="748">
                  <c:v>80.859280714458066</c:v>
                </c:pt>
                <c:pt idx="749">
                  <c:v>77.214578807627305</c:v>
                </c:pt>
                <c:pt idx="750">
                  <c:v>81.559256577359363</c:v>
                </c:pt>
                <c:pt idx="751">
                  <c:v>76.20082066135646</c:v>
                </c:pt>
                <c:pt idx="752">
                  <c:v>80.85928071445808</c:v>
                </c:pt>
                <c:pt idx="753">
                  <c:v>78.373159546222496</c:v>
                </c:pt>
                <c:pt idx="754">
                  <c:v>78.928312816799405</c:v>
                </c:pt>
                <c:pt idx="755">
                  <c:v>75.790489983104024</c:v>
                </c:pt>
                <c:pt idx="756">
                  <c:v>76.273231957518647</c:v>
                </c:pt>
                <c:pt idx="757">
                  <c:v>80.521361332367803</c:v>
                </c:pt>
                <c:pt idx="758">
                  <c:v>76.97320782041993</c:v>
                </c:pt>
                <c:pt idx="759">
                  <c:v>77.866280473087102</c:v>
                </c:pt>
                <c:pt idx="760">
                  <c:v>80.473087134926331</c:v>
                </c:pt>
                <c:pt idx="761">
                  <c:v>76.635288438329667</c:v>
                </c:pt>
                <c:pt idx="762">
                  <c:v>78.542119237267627</c:v>
                </c:pt>
                <c:pt idx="763">
                  <c:v>77.045619116582131</c:v>
                </c:pt>
                <c:pt idx="764">
                  <c:v>78.397296644943239</c:v>
                </c:pt>
                <c:pt idx="765">
                  <c:v>77.311127202510193</c:v>
                </c:pt>
                <c:pt idx="766">
                  <c:v>78.131788559015163</c:v>
                </c:pt>
                <c:pt idx="767">
                  <c:v>78.011103065411518</c:v>
                </c:pt>
                <c:pt idx="768">
                  <c:v>76.224957760077203</c:v>
                </c:pt>
                <c:pt idx="769">
                  <c:v>77.021482017861402</c:v>
                </c:pt>
                <c:pt idx="770">
                  <c:v>79.990345160511666</c:v>
                </c:pt>
                <c:pt idx="771">
                  <c:v>81.679942070963008</c:v>
                </c:pt>
                <c:pt idx="772">
                  <c:v>78.711078928312801</c:v>
                </c:pt>
                <c:pt idx="773">
                  <c:v>77.166304610185833</c:v>
                </c:pt>
                <c:pt idx="774">
                  <c:v>78.445570842384697</c:v>
                </c:pt>
                <c:pt idx="775">
                  <c:v>77.673183683321227</c:v>
                </c:pt>
                <c:pt idx="776">
                  <c:v>75.524981897175891</c:v>
                </c:pt>
                <c:pt idx="777">
                  <c:v>74.414675356022173</c:v>
                </c:pt>
                <c:pt idx="778">
                  <c:v>77.818006275645629</c:v>
                </c:pt>
                <c:pt idx="779">
                  <c:v>77.866280473087087</c:v>
                </c:pt>
                <c:pt idx="780">
                  <c:v>76.538740043446737</c:v>
                </c:pt>
                <c:pt idx="781">
                  <c:v>84.335022930243738</c:v>
                </c:pt>
                <c:pt idx="782">
                  <c:v>79.459328988655543</c:v>
                </c:pt>
                <c:pt idx="783">
                  <c:v>76.780111030654098</c:v>
                </c:pt>
                <c:pt idx="784">
                  <c:v>77.745594979483428</c:v>
                </c:pt>
                <c:pt idx="785">
                  <c:v>80.135167752836068</c:v>
                </c:pt>
                <c:pt idx="786">
                  <c:v>69.249336229785172</c:v>
                </c:pt>
                <c:pt idx="787">
                  <c:v>79.459328988655543</c:v>
                </c:pt>
                <c:pt idx="788">
                  <c:v>75.235336712527143</c:v>
                </c:pt>
                <c:pt idx="789">
                  <c:v>78.517982138546913</c:v>
                </c:pt>
                <c:pt idx="790">
                  <c:v>75.090514120202712</c:v>
                </c:pt>
                <c:pt idx="791">
                  <c:v>80.038619357953095</c:v>
                </c:pt>
                <c:pt idx="792">
                  <c:v>77.166304610185833</c:v>
                </c:pt>
                <c:pt idx="793">
                  <c:v>79.21795800144821</c:v>
                </c:pt>
                <c:pt idx="794">
                  <c:v>79.724837074583604</c:v>
                </c:pt>
                <c:pt idx="795">
                  <c:v>78.180062756456621</c:v>
                </c:pt>
                <c:pt idx="796">
                  <c:v>76.611151339608924</c:v>
                </c:pt>
                <c:pt idx="797">
                  <c:v>74.945691527878267</c:v>
                </c:pt>
                <c:pt idx="798">
                  <c:v>77.021482017861402</c:v>
                </c:pt>
                <c:pt idx="799">
                  <c:v>78.614530533429829</c:v>
                </c:pt>
                <c:pt idx="800">
                  <c:v>77.866280473087102</c:v>
                </c:pt>
                <c:pt idx="801">
                  <c:v>79.217958001448167</c:v>
                </c:pt>
                <c:pt idx="802">
                  <c:v>75.162925416364942</c:v>
                </c:pt>
                <c:pt idx="803">
                  <c:v>70.576876659425508</c:v>
                </c:pt>
                <c:pt idx="804">
                  <c:v>81.43857108375569</c:v>
                </c:pt>
                <c:pt idx="805">
                  <c:v>79.507603186097001</c:v>
                </c:pt>
                <c:pt idx="806">
                  <c:v>79.966208061790937</c:v>
                </c:pt>
                <c:pt idx="807">
                  <c:v>78.421433743663968</c:v>
                </c:pt>
                <c:pt idx="808">
                  <c:v>78.976587014240849</c:v>
                </c:pt>
                <c:pt idx="809">
                  <c:v>79.000724112961606</c:v>
                </c:pt>
                <c:pt idx="810">
                  <c:v>79.169683804006738</c:v>
                </c:pt>
                <c:pt idx="811">
                  <c:v>72.097513878831691</c:v>
                </c:pt>
                <c:pt idx="812">
                  <c:v>78.542119237267627</c:v>
                </c:pt>
                <c:pt idx="813">
                  <c:v>77.504223992276096</c:v>
                </c:pt>
                <c:pt idx="814">
                  <c:v>79.55587738353843</c:v>
                </c:pt>
                <c:pt idx="815">
                  <c:v>80.448950036205602</c:v>
                </c:pt>
                <c:pt idx="816">
                  <c:v>77.214578807627262</c:v>
                </c:pt>
                <c:pt idx="817">
                  <c:v>75.790489983103996</c:v>
                </c:pt>
                <c:pt idx="818">
                  <c:v>77.407675597393137</c:v>
                </c:pt>
                <c:pt idx="819">
                  <c:v>77.552498189717568</c:v>
                </c:pt>
                <c:pt idx="820">
                  <c:v>78.904175718078662</c:v>
                </c:pt>
                <c:pt idx="821">
                  <c:v>71.494086410813367</c:v>
                </c:pt>
                <c:pt idx="822">
                  <c:v>78.493845039826198</c:v>
                </c:pt>
                <c:pt idx="823">
                  <c:v>77.721457880762685</c:v>
                </c:pt>
                <c:pt idx="824">
                  <c:v>77.842143374366358</c:v>
                </c:pt>
                <c:pt idx="825">
                  <c:v>87.231474776731787</c:v>
                </c:pt>
                <c:pt idx="826">
                  <c:v>79.193820902727467</c:v>
                </c:pt>
                <c:pt idx="827">
                  <c:v>79.53174028481773</c:v>
                </c:pt>
                <c:pt idx="828">
                  <c:v>80.25585324643977</c:v>
                </c:pt>
                <c:pt idx="829">
                  <c:v>76.514602944726036</c:v>
                </c:pt>
                <c:pt idx="830">
                  <c:v>67.776973207820376</c:v>
                </c:pt>
                <c:pt idx="831">
                  <c:v>75.790489983103996</c:v>
                </c:pt>
                <c:pt idx="832">
                  <c:v>76.514602944725993</c:v>
                </c:pt>
                <c:pt idx="833">
                  <c:v>88.390055515327049</c:v>
                </c:pt>
                <c:pt idx="834">
                  <c:v>78.035240164132233</c:v>
                </c:pt>
                <c:pt idx="835">
                  <c:v>79.773111272025062</c:v>
                </c:pt>
                <c:pt idx="836">
                  <c:v>85.155684286748695</c:v>
                </c:pt>
                <c:pt idx="837">
                  <c:v>84.503982621288898</c:v>
                </c:pt>
                <c:pt idx="838">
                  <c:v>79.748974173304333</c:v>
                </c:pt>
                <c:pt idx="839">
                  <c:v>77.624909485879769</c:v>
                </c:pt>
                <c:pt idx="840">
                  <c:v>78.566256335988371</c:v>
                </c:pt>
                <c:pt idx="841">
                  <c:v>77.60077238715904</c:v>
                </c:pt>
                <c:pt idx="842">
                  <c:v>76.876659425536999</c:v>
                </c:pt>
                <c:pt idx="843">
                  <c:v>77.962828867970032</c:v>
                </c:pt>
                <c:pt idx="844">
                  <c:v>75.042239922761269</c:v>
                </c:pt>
                <c:pt idx="845">
                  <c:v>77.359401399951693</c:v>
                </c:pt>
                <c:pt idx="846">
                  <c:v>66.835626357711774</c:v>
                </c:pt>
                <c:pt idx="847">
                  <c:v>76.707699734491896</c:v>
                </c:pt>
                <c:pt idx="848">
                  <c:v>78.6386676321506</c:v>
                </c:pt>
                <c:pt idx="849">
                  <c:v>77.745594979483428</c:v>
                </c:pt>
                <c:pt idx="850">
                  <c:v>76.804248129374812</c:v>
                </c:pt>
                <c:pt idx="851">
                  <c:v>78.349022447501767</c:v>
                </c:pt>
                <c:pt idx="852">
                  <c:v>77.938691769249303</c:v>
                </c:pt>
                <c:pt idx="853">
                  <c:v>78.107651460294434</c:v>
                </c:pt>
                <c:pt idx="854">
                  <c:v>76.611151339608966</c:v>
                </c:pt>
                <c:pt idx="855">
                  <c:v>77.528361090996796</c:v>
                </c:pt>
                <c:pt idx="856">
                  <c:v>77.649046584600498</c:v>
                </c:pt>
                <c:pt idx="857">
                  <c:v>76.659425537050424</c:v>
                </c:pt>
                <c:pt idx="858">
                  <c:v>83.948829350712003</c:v>
                </c:pt>
                <c:pt idx="859">
                  <c:v>77.262853005068777</c:v>
                </c:pt>
                <c:pt idx="860">
                  <c:v>78.735216027033502</c:v>
                </c:pt>
                <c:pt idx="861">
                  <c:v>77.600772387158997</c:v>
                </c:pt>
                <c:pt idx="862">
                  <c:v>76.249094858797932</c:v>
                </c:pt>
                <c:pt idx="863">
                  <c:v>74.873280231716095</c:v>
                </c:pt>
                <c:pt idx="864">
                  <c:v>79.507603186097001</c:v>
                </c:pt>
                <c:pt idx="865">
                  <c:v>75.693941588221065</c:v>
                </c:pt>
                <c:pt idx="866">
                  <c:v>78.252474052618837</c:v>
                </c:pt>
                <c:pt idx="867">
                  <c:v>75.066377021482012</c:v>
                </c:pt>
                <c:pt idx="868">
                  <c:v>76.876659425537028</c:v>
                </c:pt>
                <c:pt idx="869">
                  <c:v>79.314506396331097</c:v>
                </c:pt>
                <c:pt idx="870">
                  <c:v>79.773111272025062</c:v>
                </c:pt>
                <c:pt idx="871">
                  <c:v>85.083272990586494</c:v>
                </c:pt>
                <c:pt idx="872">
                  <c:v>78.614530533429829</c:v>
                </c:pt>
                <c:pt idx="873">
                  <c:v>78.397296644943239</c:v>
                </c:pt>
                <c:pt idx="874">
                  <c:v>78.204199855177336</c:v>
                </c:pt>
                <c:pt idx="875">
                  <c:v>79.048998310403022</c:v>
                </c:pt>
                <c:pt idx="876">
                  <c:v>80.762732319575136</c:v>
                </c:pt>
                <c:pt idx="877">
                  <c:v>78.855901520637204</c:v>
                </c:pt>
                <c:pt idx="878">
                  <c:v>75.790489983103996</c:v>
                </c:pt>
                <c:pt idx="879">
                  <c:v>79.483466087376272</c:v>
                </c:pt>
                <c:pt idx="880">
                  <c:v>78.397296644943268</c:v>
                </c:pt>
                <c:pt idx="881">
                  <c:v>78.035240164132233</c:v>
                </c:pt>
                <c:pt idx="882">
                  <c:v>80.352401641322672</c:v>
                </c:pt>
                <c:pt idx="883">
                  <c:v>78.059377262852962</c:v>
                </c:pt>
                <c:pt idx="884">
                  <c:v>86.917692493362267</c:v>
                </c:pt>
                <c:pt idx="885">
                  <c:v>79.145546705285966</c:v>
                </c:pt>
                <c:pt idx="886">
                  <c:v>77.431812696113866</c:v>
                </c:pt>
                <c:pt idx="887">
                  <c:v>76.707699734491896</c:v>
                </c:pt>
                <c:pt idx="888">
                  <c:v>77.311127202510193</c:v>
                </c:pt>
                <c:pt idx="889">
                  <c:v>76.75597393193334</c:v>
                </c:pt>
                <c:pt idx="890">
                  <c:v>56.794593289886507</c:v>
                </c:pt>
                <c:pt idx="891">
                  <c:v>79.652425778421403</c:v>
                </c:pt>
                <c:pt idx="892">
                  <c:v>79.338643495051869</c:v>
                </c:pt>
                <c:pt idx="893">
                  <c:v>79.869659666907992</c:v>
                </c:pt>
                <c:pt idx="894">
                  <c:v>79.048998310403036</c:v>
                </c:pt>
                <c:pt idx="895">
                  <c:v>78.276611151339566</c:v>
                </c:pt>
                <c:pt idx="896">
                  <c:v>76.997344919140673</c:v>
                </c:pt>
                <c:pt idx="897">
                  <c:v>79.628288679700631</c:v>
                </c:pt>
                <c:pt idx="898">
                  <c:v>78.349022447501767</c:v>
                </c:pt>
                <c:pt idx="899">
                  <c:v>77.118030412744332</c:v>
                </c:pt>
                <c:pt idx="900">
                  <c:v>77.045619116582131</c:v>
                </c:pt>
                <c:pt idx="901">
                  <c:v>78.517982138546941</c:v>
                </c:pt>
                <c:pt idx="902">
                  <c:v>78.252474052618837</c:v>
                </c:pt>
                <c:pt idx="903">
                  <c:v>79.266232198889668</c:v>
                </c:pt>
                <c:pt idx="904">
                  <c:v>75.718078686941766</c:v>
                </c:pt>
                <c:pt idx="905">
                  <c:v>76.973207820419972</c:v>
                </c:pt>
                <c:pt idx="906">
                  <c:v>78.97658701424082</c:v>
                </c:pt>
                <c:pt idx="907">
                  <c:v>78.300748250060295</c:v>
                </c:pt>
                <c:pt idx="908">
                  <c:v>79.53174028481773</c:v>
                </c:pt>
                <c:pt idx="909">
                  <c:v>78.180062756456621</c:v>
                </c:pt>
                <c:pt idx="910">
                  <c:v>78.059377262852962</c:v>
                </c:pt>
                <c:pt idx="911">
                  <c:v>57.060101375814575</c:v>
                </c:pt>
                <c:pt idx="912">
                  <c:v>76.49046584600525</c:v>
                </c:pt>
                <c:pt idx="913">
                  <c:v>76.85252232681627</c:v>
                </c:pt>
                <c:pt idx="914">
                  <c:v>76.876659425536999</c:v>
                </c:pt>
                <c:pt idx="915">
                  <c:v>78.662804730871315</c:v>
                </c:pt>
                <c:pt idx="916">
                  <c:v>79.845522568187263</c:v>
                </c:pt>
                <c:pt idx="917">
                  <c:v>79.555877383538459</c:v>
                </c:pt>
                <c:pt idx="918">
                  <c:v>77.600772387158997</c:v>
                </c:pt>
                <c:pt idx="919">
                  <c:v>76.562877142167466</c:v>
                </c:pt>
                <c:pt idx="920">
                  <c:v>76.321506154960119</c:v>
                </c:pt>
                <c:pt idx="921">
                  <c:v>78.300748250060295</c:v>
                </c:pt>
                <c:pt idx="922">
                  <c:v>76.876659425537028</c:v>
                </c:pt>
                <c:pt idx="923">
                  <c:v>79.483466087376257</c:v>
                </c:pt>
                <c:pt idx="924">
                  <c:v>79.121409606565237</c:v>
                </c:pt>
                <c:pt idx="925">
                  <c:v>75.959449674149127</c:v>
                </c:pt>
                <c:pt idx="926">
                  <c:v>77.84214337436633</c:v>
                </c:pt>
                <c:pt idx="927">
                  <c:v>77.359401399951707</c:v>
                </c:pt>
                <c:pt idx="928">
                  <c:v>77.624909485879769</c:v>
                </c:pt>
                <c:pt idx="929">
                  <c:v>76.997344919140659</c:v>
                </c:pt>
                <c:pt idx="930">
                  <c:v>77.649046584600455</c:v>
                </c:pt>
                <c:pt idx="931">
                  <c:v>77.528361090996825</c:v>
                </c:pt>
                <c:pt idx="932">
                  <c:v>77.455949794834638</c:v>
                </c:pt>
                <c:pt idx="933">
                  <c:v>76.152546463914987</c:v>
                </c:pt>
                <c:pt idx="934">
                  <c:v>77.60077238715904</c:v>
                </c:pt>
                <c:pt idx="935">
                  <c:v>76.466328747284535</c:v>
                </c:pt>
                <c:pt idx="936">
                  <c:v>78.035240164132233</c:v>
                </c:pt>
                <c:pt idx="937">
                  <c:v>76.635288438329681</c:v>
                </c:pt>
                <c:pt idx="938">
                  <c:v>77.359401399951693</c:v>
                </c:pt>
                <c:pt idx="939">
                  <c:v>78.252474052618865</c:v>
                </c:pt>
                <c:pt idx="940">
                  <c:v>81.800627564566696</c:v>
                </c:pt>
                <c:pt idx="941">
                  <c:v>78.252474052618837</c:v>
                </c:pt>
                <c:pt idx="942">
                  <c:v>77.842143374366373</c:v>
                </c:pt>
                <c:pt idx="943">
                  <c:v>80.328264542601971</c:v>
                </c:pt>
                <c:pt idx="944">
                  <c:v>75.40429640357226</c:v>
                </c:pt>
                <c:pt idx="945">
                  <c:v>78.783490224474974</c:v>
                </c:pt>
                <c:pt idx="946">
                  <c:v>84.721216509775473</c:v>
                </c:pt>
                <c:pt idx="947">
                  <c:v>79.362780593772598</c:v>
                </c:pt>
                <c:pt idx="948">
                  <c:v>78.252474052618837</c:v>
                </c:pt>
                <c:pt idx="949">
                  <c:v>79.217958001448196</c:v>
                </c:pt>
                <c:pt idx="950">
                  <c:v>80.135167752836068</c:v>
                </c:pt>
                <c:pt idx="951">
                  <c:v>76.007723871590599</c:v>
                </c:pt>
                <c:pt idx="952">
                  <c:v>76.15254646391503</c:v>
                </c:pt>
                <c:pt idx="953">
                  <c:v>80.159304851556797</c:v>
                </c:pt>
                <c:pt idx="954">
                  <c:v>77.600772387158997</c:v>
                </c:pt>
                <c:pt idx="955">
                  <c:v>77.866280473087102</c:v>
                </c:pt>
                <c:pt idx="956">
                  <c:v>76.466328747284535</c:v>
                </c:pt>
                <c:pt idx="957">
                  <c:v>78.928312816799405</c:v>
                </c:pt>
                <c:pt idx="958">
                  <c:v>75.959449674149141</c:v>
                </c:pt>
                <c:pt idx="959">
                  <c:v>78.831764421916432</c:v>
                </c:pt>
                <c:pt idx="960">
                  <c:v>77.528361090996796</c:v>
                </c:pt>
                <c:pt idx="961">
                  <c:v>79.411054791214028</c:v>
                </c:pt>
                <c:pt idx="962">
                  <c:v>77.214578807627277</c:v>
                </c:pt>
                <c:pt idx="963">
                  <c:v>76.49046584600525</c:v>
                </c:pt>
                <c:pt idx="964">
                  <c:v>76.224957760077174</c:v>
                </c:pt>
                <c:pt idx="965">
                  <c:v>80.642046825971462</c:v>
                </c:pt>
                <c:pt idx="966">
                  <c:v>76.780111030654083</c:v>
                </c:pt>
                <c:pt idx="967">
                  <c:v>80.376538740043358</c:v>
                </c:pt>
                <c:pt idx="968">
                  <c:v>84.962587496982835</c:v>
                </c:pt>
                <c:pt idx="969">
                  <c:v>71.92855418778656</c:v>
                </c:pt>
                <c:pt idx="970">
                  <c:v>78.590393434709128</c:v>
                </c:pt>
                <c:pt idx="971">
                  <c:v>79.821385469466506</c:v>
                </c:pt>
                <c:pt idx="972">
                  <c:v>72.966449432778106</c:v>
                </c:pt>
                <c:pt idx="973">
                  <c:v>77.455949794834623</c:v>
                </c:pt>
                <c:pt idx="974">
                  <c:v>76.0801351677528</c:v>
                </c:pt>
                <c:pt idx="975">
                  <c:v>78.928312816799362</c:v>
                </c:pt>
                <c:pt idx="976">
                  <c:v>80.014482259232395</c:v>
                </c:pt>
                <c:pt idx="977">
                  <c:v>78.928312816799405</c:v>
                </c:pt>
                <c:pt idx="978">
                  <c:v>76.562877142167466</c:v>
                </c:pt>
                <c:pt idx="979">
                  <c:v>77.69732078204197</c:v>
                </c:pt>
                <c:pt idx="980">
                  <c:v>77.745594979483414</c:v>
                </c:pt>
                <c:pt idx="981">
                  <c:v>80.593772628530004</c:v>
                </c:pt>
                <c:pt idx="982">
                  <c:v>77.335264301230936</c:v>
                </c:pt>
                <c:pt idx="983">
                  <c:v>80.448950036205588</c:v>
                </c:pt>
                <c:pt idx="984">
                  <c:v>77.335264301230936</c:v>
                </c:pt>
                <c:pt idx="985">
                  <c:v>80.569635529809261</c:v>
                </c:pt>
                <c:pt idx="986">
                  <c:v>79.338643495051869</c:v>
                </c:pt>
                <c:pt idx="987">
                  <c:v>85.203958484190139</c:v>
                </c:pt>
                <c:pt idx="988">
                  <c:v>78.904175718078633</c:v>
                </c:pt>
                <c:pt idx="989">
                  <c:v>86.241853729181699</c:v>
                </c:pt>
                <c:pt idx="990">
                  <c:v>80.69032102341292</c:v>
                </c:pt>
                <c:pt idx="991">
                  <c:v>79.266232198889625</c:v>
                </c:pt>
                <c:pt idx="992">
                  <c:v>83.272990586531463</c:v>
                </c:pt>
                <c:pt idx="993">
                  <c:v>76.683562635771139</c:v>
                </c:pt>
                <c:pt idx="994">
                  <c:v>78.855901520637175</c:v>
                </c:pt>
                <c:pt idx="995">
                  <c:v>78.880038619357933</c:v>
                </c:pt>
                <c:pt idx="996">
                  <c:v>78.204199855177364</c:v>
                </c:pt>
                <c:pt idx="997">
                  <c:v>74.535360849625803</c:v>
                </c:pt>
                <c:pt idx="998">
                  <c:v>74.293989862418499</c:v>
                </c:pt>
                <c:pt idx="999">
                  <c:v>77.745594979483442</c:v>
                </c:pt>
                <c:pt idx="1000">
                  <c:v>78.783490224474974</c:v>
                </c:pt>
                <c:pt idx="1001">
                  <c:v>79.700699975862833</c:v>
                </c:pt>
                <c:pt idx="1002">
                  <c:v>79.676562877142132</c:v>
                </c:pt>
                <c:pt idx="1003">
                  <c:v>80.907554911899538</c:v>
                </c:pt>
                <c:pt idx="1004">
                  <c:v>79.748974173304319</c:v>
                </c:pt>
                <c:pt idx="1005">
                  <c:v>80.279990345160471</c:v>
                </c:pt>
                <c:pt idx="1006">
                  <c:v>78.493845039826198</c:v>
                </c:pt>
                <c:pt idx="1007">
                  <c:v>78.228336953898108</c:v>
                </c:pt>
                <c:pt idx="1008">
                  <c:v>76.031860970311328</c:v>
                </c:pt>
                <c:pt idx="1009">
                  <c:v>76.224957760077203</c:v>
                </c:pt>
                <c:pt idx="1010">
                  <c:v>77.166304610185833</c:v>
                </c:pt>
                <c:pt idx="1011">
                  <c:v>79.386917692493327</c:v>
                </c:pt>
                <c:pt idx="1012">
                  <c:v>80.811006517016622</c:v>
                </c:pt>
                <c:pt idx="1013">
                  <c:v>78.252474052618837</c:v>
                </c:pt>
                <c:pt idx="1014">
                  <c:v>77.93869176924926</c:v>
                </c:pt>
                <c:pt idx="1015">
                  <c:v>80.231716147718998</c:v>
                </c:pt>
                <c:pt idx="1016">
                  <c:v>79.507603186097001</c:v>
                </c:pt>
                <c:pt idx="1017">
                  <c:v>79.145546705286009</c:v>
                </c:pt>
                <c:pt idx="1018">
                  <c:v>78.735216027033459</c:v>
                </c:pt>
                <c:pt idx="1019">
                  <c:v>79.290369297610397</c:v>
                </c:pt>
                <c:pt idx="1020">
                  <c:v>79.990345160511666</c:v>
                </c:pt>
                <c:pt idx="1021">
                  <c:v>78.131788559015163</c:v>
                </c:pt>
                <c:pt idx="1022">
                  <c:v>79.652425778421403</c:v>
                </c:pt>
                <c:pt idx="1023">
                  <c:v>76.780111030654098</c:v>
                </c:pt>
                <c:pt idx="1024">
                  <c:v>77.818006275645629</c:v>
                </c:pt>
                <c:pt idx="1025">
                  <c:v>77.045619116582159</c:v>
                </c:pt>
                <c:pt idx="1026">
                  <c:v>77.866280473087102</c:v>
                </c:pt>
                <c:pt idx="1027">
                  <c:v>77.552498189717568</c:v>
                </c:pt>
                <c:pt idx="1028">
                  <c:v>78.542119237267627</c:v>
                </c:pt>
                <c:pt idx="1029">
                  <c:v>80.062756456673867</c:v>
                </c:pt>
                <c:pt idx="1030">
                  <c:v>80.690321023412935</c:v>
                </c:pt>
                <c:pt idx="1031">
                  <c:v>78.662804730871329</c:v>
                </c:pt>
                <c:pt idx="1032">
                  <c:v>77.93869176924926</c:v>
                </c:pt>
                <c:pt idx="1033">
                  <c:v>80.352401641322658</c:v>
                </c:pt>
                <c:pt idx="1034">
                  <c:v>78.107651460294434</c:v>
                </c:pt>
                <c:pt idx="1035">
                  <c:v>76.97320782041993</c:v>
                </c:pt>
                <c:pt idx="1036">
                  <c:v>86.21771663046097</c:v>
                </c:pt>
                <c:pt idx="1037">
                  <c:v>79.845522568187263</c:v>
                </c:pt>
                <c:pt idx="1038">
                  <c:v>77.06975621530286</c:v>
                </c:pt>
                <c:pt idx="1039">
                  <c:v>78.662804730871301</c:v>
                </c:pt>
                <c:pt idx="1040">
                  <c:v>80.49722423364706</c:v>
                </c:pt>
                <c:pt idx="1041">
                  <c:v>77.045619116582131</c:v>
                </c:pt>
                <c:pt idx="1042">
                  <c:v>78.035240164132233</c:v>
                </c:pt>
                <c:pt idx="1043">
                  <c:v>78.131788559015135</c:v>
                </c:pt>
                <c:pt idx="1044">
                  <c:v>79.048998310403064</c:v>
                </c:pt>
                <c:pt idx="1045">
                  <c:v>75.259473811247815</c:v>
                </c:pt>
                <c:pt idx="1046">
                  <c:v>77.793869176924872</c:v>
                </c:pt>
                <c:pt idx="1047">
                  <c:v>79.36278059377257</c:v>
                </c:pt>
                <c:pt idx="1048">
                  <c:v>85.952208544532866</c:v>
                </c:pt>
                <c:pt idx="1049">
                  <c:v>79.845522568187235</c:v>
                </c:pt>
                <c:pt idx="1050">
                  <c:v>77.190441708906576</c:v>
                </c:pt>
                <c:pt idx="1051">
                  <c:v>78.155925657735906</c:v>
                </c:pt>
                <c:pt idx="1052">
                  <c:v>77.093893314023603</c:v>
                </c:pt>
                <c:pt idx="1053">
                  <c:v>78.252474052618837</c:v>
                </c:pt>
                <c:pt idx="1054">
                  <c:v>78.03524016413219</c:v>
                </c:pt>
                <c:pt idx="1055">
                  <c:v>78.614530533429829</c:v>
                </c:pt>
                <c:pt idx="1056">
                  <c:v>78.035240164132233</c:v>
                </c:pt>
                <c:pt idx="1057">
                  <c:v>77.311127202510235</c:v>
                </c:pt>
                <c:pt idx="1058">
                  <c:v>78.107651460294434</c:v>
                </c:pt>
                <c:pt idx="1059">
                  <c:v>77.286990103789464</c:v>
                </c:pt>
                <c:pt idx="1060">
                  <c:v>78.059377262852934</c:v>
                </c:pt>
                <c:pt idx="1061">
                  <c:v>77.045619116582131</c:v>
                </c:pt>
                <c:pt idx="1062">
                  <c:v>78.735216027033502</c:v>
                </c:pt>
                <c:pt idx="1063">
                  <c:v>78.759353125754231</c:v>
                </c:pt>
                <c:pt idx="1064">
                  <c:v>77.383538498672422</c:v>
                </c:pt>
                <c:pt idx="1065">
                  <c:v>78.807627323195703</c:v>
                </c:pt>
                <c:pt idx="1066">
                  <c:v>77.238715906348034</c:v>
                </c:pt>
                <c:pt idx="1067">
                  <c:v>77.552498189717539</c:v>
                </c:pt>
                <c:pt idx="1068">
                  <c:v>79.531740284817701</c:v>
                </c:pt>
                <c:pt idx="1069">
                  <c:v>78.542119237267627</c:v>
                </c:pt>
                <c:pt idx="1070">
                  <c:v>77.60077238715904</c:v>
                </c:pt>
                <c:pt idx="1071">
                  <c:v>77.69732078204197</c:v>
                </c:pt>
                <c:pt idx="1072">
                  <c:v>76.587014240888195</c:v>
                </c:pt>
                <c:pt idx="1073">
                  <c:v>78.614530533429829</c:v>
                </c:pt>
                <c:pt idx="1074">
                  <c:v>77.311127202510235</c:v>
                </c:pt>
                <c:pt idx="1075">
                  <c:v>77.359401399951665</c:v>
                </c:pt>
                <c:pt idx="1076">
                  <c:v>76.514602944725993</c:v>
                </c:pt>
                <c:pt idx="1077">
                  <c:v>73.473328505913571</c:v>
                </c:pt>
                <c:pt idx="1078">
                  <c:v>77.06975621530286</c:v>
                </c:pt>
                <c:pt idx="1079">
                  <c:v>77.407675597393137</c:v>
                </c:pt>
                <c:pt idx="1080">
                  <c:v>73.666425295679446</c:v>
                </c:pt>
                <c:pt idx="1081">
                  <c:v>76.152546463914987</c:v>
                </c:pt>
                <c:pt idx="1082">
                  <c:v>78.300748250060295</c:v>
                </c:pt>
                <c:pt idx="1083">
                  <c:v>81.004103306782497</c:v>
                </c:pt>
                <c:pt idx="1084">
                  <c:v>83.393676080135137</c:v>
                </c:pt>
                <c:pt idx="1085">
                  <c:v>77.335264301230964</c:v>
                </c:pt>
                <c:pt idx="1086">
                  <c:v>77.745594979483428</c:v>
                </c:pt>
                <c:pt idx="1087">
                  <c:v>78.952449915520106</c:v>
                </c:pt>
                <c:pt idx="1088">
                  <c:v>79.338643495051826</c:v>
                </c:pt>
                <c:pt idx="1089">
                  <c:v>80.3041274438812</c:v>
                </c:pt>
                <c:pt idx="1090">
                  <c:v>74.052618875211166</c:v>
                </c:pt>
                <c:pt idx="1091">
                  <c:v>62.080617909727202</c:v>
                </c:pt>
                <c:pt idx="1092">
                  <c:v>77.793869176924872</c:v>
                </c:pt>
                <c:pt idx="1093">
                  <c:v>79.748974173304305</c:v>
                </c:pt>
                <c:pt idx="1094">
                  <c:v>76.731836833212611</c:v>
                </c:pt>
                <c:pt idx="1095">
                  <c:v>76.0559980690321</c:v>
                </c:pt>
                <c:pt idx="1096">
                  <c:v>81.583393676080107</c:v>
                </c:pt>
                <c:pt idx="1097">
                  <c:v>67.921795800144764</c:v>
                </c:pt>
                <c:pt idx="1098">
                  <c:v>77.407675597393123</c:v>
                </c:pt>
                <c:pt idx="1099">
                  <c:v>78.131788559015163</c:v>
                </c:pt>
                <c:pt idx="1100">
                  <c:v>83.92469225199126</c:v>
                </c:pt>
                <c:pt idx="1101">
                  <c:v>77.311127202510235</c:v>
                </c:pt>
                <c:pt idx="1102">
                  <c:v>78.759353125754231</c:v>
                </c:pt>
                <c:pt idx="1103">
                  <c:v>78.228336953898108</c:v>
                </c:pt>
                <c:pt idx="1104">
                  <c:v>77.576635288438297</c:v>
                </c:pt>
                <c:pt idx="1105">
                  <c:v>77.021482017861402</c:v>
                </c:pt>
                <c:pt idx="1106">
                  <c:v>78.421433743663968</c:v>
                </c:pt>
                <c:pt idx="1107">
                  <c:v>77.842143374366358</c:v>
                </c:pt>
                <c:pt idx="1108">
                  <c:v>78.252474052618808</c:v>
                </c:pt>
                <c:pt idx="1109">
                  <c:v>78.711078928312801</c:v>
                </c:pt>
                <c:pt idx="1110">
                  <c:v>78.131788559015163</c:v>
                </c:pt>
                <c:pt idx="1111">
                  <c:v>76.152546463915002</c:v>
                </c:pt>
                <c:pt idx="1112">
                  <c:v>78.131788559015163</c:v>
                </c:pt>
                <c:pt idx="1113">
                  <c:v>76.104272266473529</c:v>
                </c:pt>
                <c:pt idx="1114">
                  <c:v>77.576635288438297</c:v>
                </c:pt>
                <c:pt idx="1115">
                  <c:v>78.976587014240863</c:v>
                </c:pt>
                <c:pt idx="1116">
                  <c:v>77.093893314023603</c:v>
                </c:pt>
                <c:pt idx="1117">
                  <c:v>77.890417571807788</c:v>
                </c:pt>
                <c:pt idx="1118">
                  <c:v>77.166304610185833</c:v>
                </c:pt>
                <c:pt idx="1119">
                  <c:v>77.286990103789506</c:v>
                </c:pt>
                <c:pt idx="1120">
                  <c:v>78.542119237267642</c:v>
                </c:pt>
                <c:pt idx="1121">
                  <c:v>79.604151580979931</c:v>
                </c:pt>
                <c:pt idx="1122">
                  <c:v>77.359401399951665</c:v>
                </c:pt>
                <c:pt idx="1123">
                  <c:v>78.855901520637161</c:v>
                </c:pt>
                <c:pt idx="1124">
                  <c:v>78.421433743663968</c:v>
                </c:pt>
                <c:pt idx="1125">
                  <c:v>85.855660149649964</c:v>
                </c:pt>
                <c:pt idx="1126">
                  <c:v>77.093893314023603</c:v>
                </c:pt>
                <c:pt idx="1127">
                  <c:v>78.228336953898108</c:v>
                </c:pt>
                <c:pt idx="1128">
                  <c:v>79.024861211682321</c:v>
                </c:pt>
                <c:pt idx="1129">
                  <c:v>76.804248129374827</c:v>
                </c:pt>
                <c:pt idx="1130">
                  <c:v>77.7938691769249</c:v>
                </c:pt>
                <c:pt idx="1131">
                  <c:v>78.517982138546913</c:v>
                </c:pt>
                <c:pt idx="1132">
                  <c:v>77.286990103789492</c:v>
                </c:pt>
                <c:pt idx="1133">
                  <c:v>81.269611392710559</c:v>
                </c:pt>
                <c:pt idx="1134">
                  <c:v>79.459328988655528</c:v>
                </c:pt>
                <c:pt idx="1135">
                  <c:v>77.649046584600455</c:v>
                </c:pt>
                <c:pt idx="1136">
                  <c:v>84.624668114892543</c:v>
                </c:pt>
                <c:pt idx="1137">
                  <c:v>80.376538740043387</c:v>
                </c:pt>
                <c:pt idx="1138">
                  <c:v>80.569635529809261</c:v>
                </c:pt>
                <c:pt idx="1139">
                  <c:v>79.000724112961606</c:v>
                </c:pt>
                <c:pt idx="1140">
                  <c:v>78.180062756456621</c:v>
                </c:pt>
                <c:pt idx="1141">
                  <c:v>77.890417571807816</c:v>
                </c:pt>
                <c:pt idx="1142">
                  <c:v>77.335264301230936</c:v>
                </c:pt>
                <c:pt idx="1143">
                  <c:v>79.966208061790894</c:v>
                </c:pt>
                <c:pt idx="1144">
                  <c:v>79.12140960656528</c:v>
                </c:pt>
                <c:pt idx="1145">
                  <c:v>79.121409606565265</c:v>
                </c:pt>
                <c:pt idx="1146">
                  <c:v>78.517982138546927</c:v>
                </c:pt>
                <c:pt idx="1147">
                  <c:v>79.435191889934799</c:v>
                </c:pt>
                <c:pt idx="1148">
                  <c:v>78.73521602703353</c:v>
                </c:pt>
                <c:pt idx="1149">
                  <c:v>78.928312816799362</c:v>
                </c:pt>
                <c:pt idx="1150">
                  <c:v>76.249094858797946</c:v>
                </c:pt>
                <c:pt idx="1151">
                  <c:v>78.107651460294406</c:v>
                </c:pt>
                <c:pt idx="1152">
                  <c:v>78.566256335988371</c:v>
                </c:pt>
                <c:pt idx="1153">
                  <c:v>77.118030412744346</c:v>
                </c:pt>
                <c:pt idx="1154">
                  <c:v>79.459328988655543</c:v>
                </c:pt>
                <c:pt idx="1155">
                  <c:v>78.807627323195689</c:v>
                </c:pt>
                <c:pt idx="1156">
                  <c:v>77.552498189717539</c:v>
                </c:pt>
                <c:pt idx="1157">
                  <c:v>78.880038619357904</c:v>
                </c:pt>
                <c:pt idx="1158">
                  <c:v>79.893796765628736</c:v>
                </c:pt>
                <c:pt idx="1159">
                  <c:v>80.135167752836068</c:v>
                </c:pt>
                <c:pt idx="1160">
                  <c:v>79.073135409123807</c:v>
                </c:pt>
                <c:pt idx="1161">
                  <c:v>78.252474052618837</c:v>
                </c:pt>
                <c:pt idx="1162">
                  <c:v>78.928312816799362</c:v>
                </c:pt>
                <c:pt idx="1163">
                  <c:v>78.783490224474988</c:v>
                </c:pt>
                <c:pt idx="1164">
                  <c:v>80.135167752836068</c:v>
                </c:pt>
                <c:pt idx="1165">
                  <c:v>78.228336953898065</c:v>
                </c:pt>
                <c:pt idx="1166">
                  <c:v>79.266232198889625</c:v>
                </c:pt>
                <c:pt idx="1167">
                  <c:v>78.783490224474974</c:v>
                </c:pt>
                <c:pt idx="1168">
                  <c:v>79.193820902727438</c:v>
                </c:pt>
                <c:pt idx="1169">
                  <c:v>81.776490465845953</c:v>
                </c:pt>
                <c:pt idx="1170">
                  <c:v>77.721457880762713</c:v>
                </c:pt>
                <c:pt idx="1171">
                  <c:v>78.807627323195689</c:v>
                </c:pt>
                <c:pt idx="1172">
                  <c:v>82.621288921071638</c:v>
                </c:pt>
                <c:pt idx="1173">
                  <c:v>77.962828867970032</c:v>
                </c:pt>
                <c:pt idx="1174">
                  <c:v>77.383538498672394</c:v>
                </c:pt>
                <c:pt idx="1175">
                  <c:v>80.473087134926331</c:v>
                </c:pt>
                <c:pt idx="1176">
                  <c:v>71.590634805696325</c:v>
                </c:pt>
                <c:pt idx="1177">
                  <c:v>78.276611151339566</c:v>
                </c:pt>
                <c:pt idx="1178">
                  <c:v>79.893796765628736</c:v>
                </c:pt>
                <c:pt idx="1179">
                  <c:v>78.517982138546913</c:v>
                </c:pt>
                <c:pt idx="1180">
                  <c:v>64.759835867728668</c:v>
                </c:pt>
                <c:pt idx="1181">
                  <c:v>77.60077238715904</c:v>
                </c:pt>
                <c:pt idx="1182">
                  <c:v>77.64904658460047</c:v>
                </c:pt>
                <c:pt idx="1183">
                  <c:v>79.31450639633114</c:v>
                </c:pt>
                <c:pt idx="1184">
                  <c:v>77.914554670528531</c:v>
                </c:pt>
                <c:pt idx="1185">
                  <c:v>77.673183683321227</c:v>
                </c:pt>
                <c:pt idx="1186">
                  <c:v>73.328505913589169</c:v>
                </c:pt>
                <c:pt idx="1187">
                  <c:v>74.293989862418485</c:v>
                </c:pt>
                <c:pt idx="1188">
                  <c:v>78.469707941105455</c:v>
                </c:pt>
                <c:pt idx="1189">
                  <c:v>77.359401399951665</c:v>
                </c:pt>
                <c:pt idx="1190">
                  <c:v>78.855901520637175</c:v>
                </c:pt>
                <c:pt idx="1191">
                  <c:v>78.880038619357933</c:v>
                </c:pt>
                <c:pt idx="1192">
                  <c:v>77.093893314023603</c:v>
                </c:pt>
                <c:pt idx="1193">
                  <c:v>77.769732078204171</c:v>
                </c:pt>
                <c:pt idx="1194">
                  <c:v>77.64904658460047</c:v>
                </c:pt>
                <c:pt idx="1195">
                  <c:v>79.773111272025062</c:v>
                </c:pt>
                <c:pt idx="1196">
                  <c:v>77.069756215302903</c:v>
                </c:pt>
                <c:pt idx="1197">
                  <c:v>81.197200096548372</c:v>
                </c:pt>
                <c:pt idx="1198">
                  <c:v>79.773111272025062</c:v>
                </c:pt>
                <c:pt idx="1199">
                  <c:v>77.818006275645629</c:v>
                </c:pt>
                <c:pt idx="1200">
                  <c:v>78.976587014240877</c:v>
                </c:pt>
                <c:pt idx="1201">
                  <c:v>78.807627323195732</c:v>
                </c:pt>
                <c:pt idx="1202">
                  <c:v>73.54573980207573</c:v>
                </c:pt>
                <c:pt idx="1203">
                  <c:v>55.80497224233644</c:v>
                </c:pt>
                <c:pt idx="1204">
                  <c:v>81.342022688872746</c:v>
                </c:pt>
                <c:pt idx="1205">
                  <c:v>80.545498431088546</c:v>
                </c:pt>
                <c:pt idx="1206">
                  <c:v>62.321988896934563</c:v>
                </c:pt>
                <c:pt idx="1207">
                  <c:v>78.542119237267627</c:v>
                </c:pt>
                <c:pt idx="1208">
                  <c:v>81.197200096548372</c:v>
                </c:pt>
                <c:pt idx="1209">
                  <c:v>79.290369297610368</c:v>
                </c:pt>
                <c:pt idx="1210">
                  <c:v>78.638667632150558</c:v>
                </c:pt>
                <c:pt idx="1211">
                  <c:v>77.986965966690732</c:v>
                </c:pt>
                <c:pt idx="1212">
                  <c:v>78.445570842384726</c:v>
                </c:pt>
                <c:pt idx="1213">
                  <c:v>79.507603186097001</c:v>
                </c:pt>
                <c:pt idx="1214">
                  <c:v>78.397296644943239</c:v>
                </c:pt>
                <c:pt idx="1215">
                  <c:v>78.517982138546898</c:v>
                </c:pt>
                <c:pt idx="1216">
                  <c:v>64.132271300989558</c:v>
                </c:pt>
                <c:pt idx="1217">
                  <c:v>69.152787834902199</c:v>
                </c:pt>
                <c:pt idx="1218">
                  <c:v>79.145546705285952</c:v>
                </c:pt>
                <c:pt idx="1219">
                  <c:v>78.493845039826169</c:v>
                </c:pt>
                <c:pt idx="1220">
                  <c:v>79.483466087376257</c:v>
                </c:pt>
                <c:pt idx="1221">
                  <c:v>78.131788559015163</c:v>
                </c:pt>
                <c:pt idx="1222">
                  <c:v>77.818006275645601</c:v>
                </c:pt>
                <c:pt idx="1223">
                  <c:v>78.5903934347091</c:v>
                </c:pt>
                <c:pt idx="1224">
                  <c:v>77.697320782041928</c:v>
                </c:pt>
                <c:pt idx="1225">
                  <c:v>77.504223992276096</c:v>
                </c:pt>
                <c:pt idx="1226">
                  <c:v>85.68670045860479</c:v>
                </c:pt>
                <c:pt idx="1227">
                  <c:v>77.914554670528545</c:v>
                </c:pt>
                <c:pt idx="1228">
                  <c:v>79.338643495051869</c:v>
                </c:pt>
                <c:pt idx="1229">
                  <c:v>78.01110306541149</c:v>
                </c:pt>
                <c:pt idx="1230">
                  <c:v>78.42143374366394</c:v>
                </c:pt>
                <c:pt idx="1231">
                  <c:v>79.217958001448196</c:v>
                </c:pt>
                <c:pt idx="1232">
                  <c:v>77.142167511465075</c:v>
                </c:pt>
                <c:pt idx="1233">
                  <c:v>76.780111030654055</c:v>
                </c:pt>
                <c:pt idx="1234">
                  <c:v>78.928312816799405</c:v>
                </c:pt>
                <c:pt idx="1235">
                  <c:v>77.142167511465061</c:v>
                </c:pt>
                <c:pt idx="1236">
                  <c:v>78.711078928312759</c:v>
                </c:pt>
                <c:pt idx="1237">
                  <c:v>78.952449915520134</c:v>
                </c:pt>
                <c:pt idx="1238">
                  <c:v>79.990345160511666</c:v>
                </c:pt>
                <c:pt idx="1239">
                  <c:v>81.173062997827643</c:v>
                </c:pt>
                <c:pt idx="1240">
                  <c:v>78.711078928312773</c:v>
                </c:pt>
                <c:pt idx="1241">
                  <c:v>79.266232198889668</c:v>
                </c:pt>
                <c:pt idx="1242">
                  <c:v>77.938691769249303</c:v>
                </c:pt>
                <c:pt idx="1243">
                  <c:v>80.062756456673867</c:v>
                </c:pt>
                <c:pt idx="1244">
                  <c:v>79.942070963070208</c:v>
                </c:pt>
                <c:pt idx="1245">
                  <c:v>78.349022447501781</c:v>
                </c:pt>
                <c:pt idx="1246">
                  <c:v>79.338643495051841</c:v>
                </c:pt>
                <c:pt idx="1247">
                  <c:v>77.842143374366358</c:v>
                </c:pt>
                <c:pt idx="1248">
                  <c:v>79.797248370745805</c:v>
                </c:pt>
                <c:pt idx="1249">
                  <c:v>79.72483707458359</c:v>
                </c:pt>
                <c:pt idx="1250">
                  <c:v>78.421433743663968</c:v>
                </c:pt>
                <c:pt idx="1251">
                  <c:v>79.217958001448196</c:v>
                </c:pt>
                <c:pt idx="1252">
                  <c:v>78.88003861935789</c:v>
                </c:pt>
                <c:pt idx="1253">
                  <c:v>78.276611151339566</c:v>
                </c:pt>
                <c:pt idx="1254">
                  <c:v>78.397296644943253</c:v>
                </c:pt>
                <c:pt idx="1255">
                  <c:v>78.711078928312773</c:v>
                </c:pt>
                <c:pt idx="1256">
                  <c:v>78.180062756456664</c:v>
                </c:pt>
                <c:pt idx="1257">
                  <c:v>78.228336953898108</c:v>
                </c:pt>
                <c:pt idx="1258">
                  <c:v>79.024861211682335</c:v>
                </c:pt>
                <c:pt idx="1259">
                  <c:v>76.97320782041993</c:v>
                </c:pt>
                <c:pt idx="1260">
                  <c:v>83.272990586531435</c:v>
                </c:pt>
                <c:pt idx="1261">
                  <c:v>79.459328988655543</c:v>
                </c:pt>
                <c:pt idx="1262">
                  <c:v>77.624909485879769</c:v>
                </c:pt>
                <c:pt idx="1263">
                  <c:v>80.18344195027754</c:v>
                </c:pt>
                <c:pt idx="1264">
                  <c:v>83.997103548153476</c:v>
                </c:pt>
                <c:pt idx="1265">
                  <c:v>78.807627323195717</c:v>
                </c:pt>
                <c:pt idx="1266">
                  <c:v>79.193820902727467</c:v>
                </c:pt>
                <c:pt idx="1267">
                  <c:v>80.183441950277526</c:v>
                </c:pt>
                <c:pt idx="1268">
                  <c:v>77.818006275645644</c:v>
                </c:pt>
                <c:pt idx="1269">
                  <c:v>79.000724112961564</c:v>
                </c:pt>
                <c:pt idx="1270">
                  <c:v>78.735216027033502</c:v>
                </c:pt>
                <c:pt idx="1271">
                  <c:v>79.917933864349479</c:v>
                </c:pt>
                <c:pt idx="1272">
                  <c:v>80.038619357953095</c:v>
                </c:pt>
                <c:pt idx="1273">
                  <c:v>77.021482017861402</c:v>
                </c:pt>
                <c:pt idx="1274">
                  <c:v>80.642046825971462</c:v>
                </c:pt>
                <c:pt idx="1275">
                  <c:v>80.762732319575136</c:v>
                </c:pt>
                <c:pt idx="1276">
                  <c:v>76.466328747284535</c:v>
                </c:pt>
                <c:pt idx="1277">
                  <c:v>64.542601979242065</c:v>
                </c:pt>
                <c:pt idx="1278">
                  <c:v>80.18344195027754</c:v>
                </c:pt>
                <c:pt idx="1279">
                  <c:v>79.41105479121407</c:v>
                </c:pt>
                <c:pt idx="1280">
                  <c:v>91.093410572049223</c:v>
                </c:pt>
                <c:pt idx="1281">
                  <c:v>79.604151580979931</c:v>
                </c:pt>
                <c:pt idx="1282">
                  <c:v>80.859280714458066</c:v>
                </c:pt>
                <c:pt idx="1283">
                  <c:v>79.266232198889668</c:v>
                </c:pt>
                <c:pt idx="1284">
                  <c:v>81.26961139271053</c:v>
                </c:pt>
                <c:pt idx="1285">
                  <c:v>83.490224475018081</c:v>
                </c:pt>
                <c:pt idx="1286">
                  <c:v>79.000724112961606</c:v>
                </c:pt>
                <c:pt idx="1287">
                  <c:v>78.155925657735892</c:v>
                </c:pt>
                <c:pt idx="1288">
                  <c:v>78.807627323195732</c:v>
                </c:pt>
                <c:pt idx="1289">
                  <c:v>78.228336953898108</c:v>
                </c:pt>
                <c:pt idx="1290">
                  <c:v>77.818006275645601</c:v>
                </c:pt>
                <c:pt idx="1291">
                  <c:v>78.807627323195732</c:v>
                </c:pt>
                <c:pt idx="1292">
                  <c:v>79.724837074583604</c:v>
                </c:pt>
                <c:pt idx="1293">
                  <c:v>77.91455467052856</c:v>
                </c:pt>
                <c:pt idx="1294">
                  <c:v>77.818006275645587</c:v>
                </c:pt>
                <c:pt idx="1295">
                  <c:v>79.266232198889668</c:v>
                </c:pt>
                <c:pt idx="1296">
                  <c:v>77.383538498672436</c:v>
                </c:pt>
                <c:pt idx="1297">
                  <c:v>78.469707941105398</c:v>
                </c:pt>
                <c:pt idx="1298">
                  <c:v>79.048998310403036</c:v>
                </c:pt>
                <c:pt idx="1299">
                  <c:v>78.37315954622251</c:v>
                </c:pt>
                <c:pt idx="1300">
                  <c:v>78.276611151339566</c:v>
                </c:pt>
                <c:pt idx="1301">
                  <c:v>80.931692010620267</c:v>
                </c:pt>
                <c:pt idx="1302">
                  <c:v>77.383538498672436</c:v>
                </c:pt>
                <c:pt idx="1303">
                  <c:v>77.69732078204197</c:v>
                </c:pt>
                <c:pt idx="1304">
                  <c:v>79.242095100168896</c:v>
                </c:pt>
                <c:pt idx="1305">
                  <c:v>78.300748250060309</c:v>
                </c:pt>
                <c:pt idx="1306">
                  <c:v>78.300748250060295</c:v>
                </c:pt>
                <c:pt idx="1307">
                  <c:v>78.855901520637204</c:v>
                </c:pt>
                <c:pt idx="1308">
                  <c:v>78.011103065411518</c:v>
                </c:pt>
                <c:pt idx="1309">
                  <c:v>78.180062756456635</c:v>
                </c:pt>
                <c:pt idx="1310">
                  <c:v>78.976587014240863</c:v>
                </c:pt>
                <c:pt idx="1311">
                  <c:v>80.521361332367803</c:v>
                </c:pt>
                <c:pt idx="1312">
                  <c:v>78.180062756456664</c:v>
                </c:pt>
                <c:pt idx="1313">
                  <c:v>77.528361090996796</c:v>
                </c:pt>
                <c:pt idx="1314">
                  <c:v>77.769732078204143</c:v>
                </c:pt>
                <c:pt idx="1315">
                  <c:v>78.059377262852976</c:v>
                </c:pt>
                <c:pt idx="1316">
                  <c:v>77.431812696113909</c:v>
                </c:pt>
                <c:pt idx="1317">
                  <c:v>78.01110306541149</c:v>
                </c:pt>
                <c:pt idx="1318">
                  <c:v>78.059377262852934</c:v>
                </c:pt>
                <c:pt idx="1319">
                  <c:v>79.53174028481773</c:v>
                </c:pt>
                <c:pt idx="1320">
                  <c:v>78.493845039826169</c:v>
                </c:pt>
                <c:pt idx="1321">
                  <c:v>79.097272507844536</c:v>
                </c:pt>
                <c:pt idx="1322">
                  <c:v>85.734974656046276</c:v>
                </c:pt>
                <c:pt idx="1323">
                  <c:v>79.048998310403036</c:v>
                </c:pt>
                <c:pt idx="1324">
                  <c:v>76.273231957518675</c:v>
                </c:pt>
                <c:pt idx="1325">
                  <c:v>79.676562877142132</c:v>
                </c:pt>
                <c:pt idx="1326">
                  <c:v>78.638667632150558</c:v>
                </c:pt>
                <c:pt idx="1327">
                  <c:v>78.252474052618837</c:v>
                </c:pt>
                <c:pt idx="1328">
                  <c:v>85.734974656046305</c:v>
                </c:pt>
                <c:pt idx="1329">
                  <c:v>80.473087134926331</c:v>
                </c:pt>
                <c:pt idx="1330">
                  <c:v>80.786869418295865</c:v>
                </c:pt>
                <c:pt idx="1331">
                  <c:v>75.211199613806357</c:v>
                </c:pt>
                <c:pt idx="1332">
                  <c:v>79.266232198889668</c:v>
                </c:pt>
                <c:pt idx="1333">
                  <c:v>80.328264542601929</c:v>
                </c:pt>
                <c:pt idx="1334">
                  <c:v>78.880038619357904</c:v>
                </c:pt>
                <c:pt idx="1335">
                  <c:v>78.880038619357904</c:v>
                </c:pt>
                <c:pt idx="1336">
                  <c:v>77.576635288438283</c:v>
                </c:pt>
                <c:pt idx="1337">
                  <c:v>77.914554670528574</c:v>
                </c:pt>
                <c:pt idx="1338">
                  <c:v>78.324885348781038</c:v>
                </c:pt>
                <c:pt idx="1339">
                  <c:v>77.986965966690761</c:v>
                </c:pt>
                <c:pt idx="1340">
                  <c:v>77.480086893555367</c:v>
                </c:pt>
                <c:pt idx="1341">
                  <c:v>79.386917692493299</c:v>
                </c:pt>
                <c:pt idx="1342">
                  <c:v>79.193820902727467</c:v>
                </c:pt>
                <c:pt idx="1343">
                  <c:v>79.628288679700674</c:v>
                </c:pt>
                <c:pt idx="1344">
                  <c:v>66.159787593531206</c:v>
                </c:pt>
                <c:pt idx="1345">
                  <c:v>78.976587014240863</c:v>
                </c:pt>
                <c:pt idx="1346">
                  <c:v>78.976587014240877</c:v>
                </c:pt>
                <c:pt idx="1347">
                  <c:v>86.386676321506101</c:v>
                </c:pt>
                <c:pt idx="1348">
                  <c:v>72.242336471156136</c:v>
                </c:pt>
                <c:pt idx="1349">
                  <c:v>77.528361090996839</c:v>
                </c:pt>
                <c:pt idx="1350">
                  <c:v>76.997344919140701</c:v>
                </c:pt>
                <c:pt idx="1351">
                  <c:v>78.421433743663968</c:v>
                </c:pt>
                <c:pt idx="1352">
                  <c:v>77.214578807627291</c:v>
                </c:pt>
                <c:pt idx="1353">
                  <c:v>77.938691769249303</c:v>
                </c:pt>
                <c:pt idx="1354">
                  <c:v>79.097272507844536</c:v>
                </c:pt>
                <c:pt idx="1355">
                  <c:v>79.073135409123765</c:v>
                </c:pt>
                <c:pt idx="1356">
                  <c:v>78.131788559015163</c:v>
                </c:pt>
                <c:pt idx="1357">
                  <c:v>76.345643253680876</c:v>
                </c:pt>
                <c:pt idx="1358">
                  <c:v>78.252474052618837</c:v>
                </c:pt>
                <c:pt idx="1359">
                  <c:v>79.000724112961564</c:v>
                </c:pt>
                <c:pt idx="1360">
                  <c:v>88.245232923002604</c:v>
                </c:pt>
                <c:pt idx="1361">
                  <c:v>78.807627323195689</c:v>
                </c:pt>
                <c:pt idx="1362">
                  <c:v>77.986965966690732</c:v>
                </c:pt>
                <c:pt idx="1363">
                  <c:v>77.407675597393165</c:v>
                </c:pt>
                <c:pt idx="1364">
                  <c:v>78.928312816799362</c:v>
                </c:pt>
                <c:pt idx="1365">
                  <c:v>78.107651460294434</c:v>
                </c:pt>
                <c:pt idx="1366">
                  <c:v>78.349022447501767</c:v>
                </c:pt>
                <c:pt idx="1367">
                  <c:v>78.035240164132233</c:v>
                </c:pt>
                <c:pt idx="1368">
                  <c:v>78.97658701424082</c:v>
                </c:pt>
                <c:pt idx="1369">
                  <c:v>81.993724354332556</c:v>
                </c:pt>
                <c:pt idx="1370">
                  <c:v>78.614530533429829</c:v>
                </c:pt>
                <c:pt idx="1371">
                  <c:v>78.542119237267627</c:v>
                </c:pt>
                <c:pt idx="1372">
                  <c:v>85.300506879073069</c:v>
                </c:pt>
                <c:pt idx="1373">
                  <c:v>79.773111272025062</c:v>
                </c:pt>
                <c:pt idx="1374">
                  <c:v>77.142167511465061</c:v>
                </c:pt>
                <c:pt idx="1375">
                  <c:v>77.238715906348034</c:v>
                </c:pt>
                <c:pt idx="1376">
                  <c:v>64.277093893314003</c:v>
                </c:pt>
                <c:pt idx="1377">
                  <c:v>75.838764180545468</c:v>
                </c:pt>
                <c:pt idx="1378">
                  <c:v>62.297851798213792</c:v>
                </c:pt>
                <c:pt idx="1379">
                  <c:v>78.107651460294434</c:v>
                </c:pt>
                <c:pt idx="1380">
                  <c:v>78.566256335988371</c:v>
                </c:pt>
                <c:pt idx="1381">
                  <c:v>78.300748250060295</c:v>
                </c:pt>
                <c:pt idx="1382">
                  <c:v>78.300748250060295</c:v>
                </c:pt>
                <c:pt idx="1383">
                  <c:v>75.838764180545425</c:v>
                </c:pt>
                <c:pt idx="1384">
                  <c:v>79.893796765628736</c:v>
                </c:pt>
                <c:pt idx="1385">
                  <c:v>80.014482259232409</c:v>
                </c:pt>
                <c:pt idx="1386">
                  <c:v>78.155925657735892</c:v>
                </c:pt>
                <c:pt idx="1387">
                  <c:v>77.576635288438311</c:v>
                </c:pt>
                <c:pt idx="1388">
                  <c:v>80.014482259232409</c:v>
                </c:pt>
                <c:pt idx="1389">
                  <c:v>81.510982379917891</c:v>
                </c:pt>
                <c:pt idx="1390">
                  <c:v>78.783490224475003</c:v>
                </c:pt>
                <c:pt idx="1391">
                  <c:v>75.79048998310401</c:v>
                </c:pt>
                <c:pt idx="1392">
                  <c:v>79.242095100168896</c:v>
                </c:pt>
                <c:pt idx="1393">
                  <c:v>79.386917692493341</c:v>
                </c:pt>
                <c:pt idx="1394">
                  <c:v>78.131788559015163</c:v>
                </c:pt>
                <c:pt idx="1395">
                  <c:v>77.480086893555367</c:v>
                </c:pt>
                <c:pt idx="1396">
                  <c:v>83.7315954622254</c:v>
                </c:pt>
                <c:pt idx="1397">
                  <c:v>75.331885107410059</c:v>
                </c:pt>
                <c:pt idx="1398">
                  <c:v>78.711078928312801</c:v>
                </c:pt>
                <c:pt idx="1399">
                  <c:v>78.566256335988371</c:v>
                </c:pt>
                <c:pt idx="1400">
                  <c:v>79.338643495051869</c:v>
                </c:pt>
                <c:pt idx="1401">
                  <c:v>76.828385228095541</c:v>
                </c:pt>
                <c:pt idx="1402">
                  <c:v>79.242095100168925</c:v>
                </c:pt>
                <c:pt idx="1403">
                  <c:v>78.517982138546898</c:v>
                </c:pt>
                <c:pt idx="1404">
                  <c:v>78.807627323195703</c:v>
                </c:pt>
                <c:pt idx="1405">
                  <c:v>79.845522568187263</c:v>
                </c:pt>
                <c:pt idx="1406">
                  <c:v>79.773111272025062</c:v>
                </c:pt>
                <c:pt idx="1407">
                  <c:v>79.362780593772598</c:v>
                </c:pt>
                <c:pt idx="1408">
                  <c:v>79.966208061790937</c:v>
                </c:pt>
                <c:pt idx="1409">
                  <c:v>78.300748250060295</c:v>
                </c:pt>
                <c:pt idx="1410">
                  <c:v>78.37315954622251</c:v>
                </c:pt>
                <c:pt idx="1411">
                  <c:v>79.169683804006738</c:v>
                </c:pt>
                <c:pt idx="1412">
                  <c:v>80.714458122133664</c:v>
                </c:pt>
                <c:pt idx="1413">
                  <c:v>78.928312816799405</c:v>
                </c:pt>
                <c:pt idx="1414">
                  <c:v>76.466328747284535</c:v>
                </c:pt>
                <c:pt idx="1415">
                  <c:v>78.324885348781024</c:v>
                </c:pt>
                <c:pt idx="1416">
                  <c:v>79.217958001448167</c:v>
                </c:pt>
                <c:pt idx="1417">
                  <c:v>80.545498431088546</c:v>
                </c:pt>
                <c:pt idx="1418">
                  <c:v>64.0839971035481</c:v>
                </c:pt>
                <c:pt idx="1419">
                  <c:v>77.938691769249303</c:v>
                </c:pt>
                <c:pt idx="1420">
                  <c:v>79.097272507844522</c:v>
                </c:pt>
                <c:pt idx="1421">
                  <c:v>77.455949794834595</c:v>
                </c:pt>
                <c:pt idx="1422">
                  <c:v>80.835143615737366</c:v>
                </c:pt>
                <c:pt idx="1423">
                  <c:v>77.890417571807831</c:v>
                </c:pt>
                <c:pt idx="1424">
                  <c:v>72.773352643012274</c:v>
                </c:pt>
                <c:pt idx="1425">
                  <c:v>72.725078445570801</c:v>
                </c:pt>
                <c:pt idx="1426">
                  <c:v>72.942312334057405</c:v>
                </c:pt>
                <c:pt idx="1427">
                  <c:v>65.966690803765331</c:v>
                </c:pt>
                <c:pt idx="1428">
                  <c:v>62.925416364952902</c:v>
                </c:pt>
                <c:pt idx="1429">
                  <c:v>78.324885348781038</c:v>
                </c:pt>
                <c:pt idx="1430">
                  <c:v>81.728216268404495</c:v>
                </c:pt>
                <c:pt idx="1431">
                  <c:v>80.231716147718998</c:v>
                </c:pt>
                <c:pt idx="1432">
                  <c:v>55.756698044894961</c:v>
                </c:pt>
                <c:pt idx="1433">
                  <c:v>78.493845039826169</c:v>
                </c:pt>
                <c:pt idx="1434">
                  <c:v>73.64228819695866</c:v>
                </c:pt>
                <c:pt idx="1435">
                  <c:v>77.938691769249303</c:v>
                </c:pt>
                <c:pt idx="1436">
                  <c:v>79.048998310403064</c:v>
                </c:pt>
                <c:pt idx="1437">
                  <c:v>79.483466087376243</c:v>
                </c:pt>
                <c:pt idx="1438">
                  <c:v>76.273231957518661</c:v>
                </c:pt>
                <c:pt idx="1439">
                  <c:v>80.40067583876413</c:v>
                </c:pt>
                <c:pt idx="1440">
                  <c:v>75.98358677286987</c:v>
                </c:pt>
                <c:pt idx="1441">
                  <c:v>74.366401158580729</c:v>
                </c:pt>
                <c:pt idx="1442">
                  <c:v>84.745353608496202</c:v>
                </c:pt>
                <c:pt idx="1443">
                  <c:v>81.293748491431302</c:v>
                </c:pt>
                <c:pt idx="1444">
                  <c:v>79.338643495051841</c:v>
                </c:pt>
                <c:pt idx="1445">
                  <c:v>78.54211923726767</c:v>
                </c:pt>
                <c:pt idx="1446">
                  <c:v>80.328264542601929</c:v>
                </c:pt>
                <c:pt idx="1447">
                  <c:v>80.231716147718998</c:v>
                </c:pt>
                <c:pt idx="1448">
                  <c:v>80.424812937484873</c:v>
                </c:pt>
                <c:pt idx="1449">
                  <c:v>78.976587014240863</c:v>
                </c:pt>
                <c:pt idx="1450">
                  <c:v>76.224957760077203</c:v>
                </c:pt>
                <c:pt idx="1451">
                  <c:v>80.497224233647074</c:v>
                </c:pt>
                <c:pt idx="1452">
                  <c:v>76.538740043446737</c:v>
                </c:pt>
                <c:pt idx="1453">
                  <c:v>79.338643495051841</c:v>
                </c:pt>
                <c:pt idx="1454">
                  <c:v>77.986965966690775</c:v>
                </c:pt>
                <c:pt idx="1455">
                  <c:v>78.614530533429843</c:v>
                </c:pt>
                <c:pt idx="1456">
                  <c:v>78.976587014240863</c:v>
                </c:pt>
                <c:pt idx="1457">
                  <c:v>78.952449915520134</c:v>
                </c:pt>
                <c:pt idx="1458">
                  <c:v>77.455949794834595</c:v>
                </c:pt>
                <c:pt idx="1459">
                  <c:v>78.952449915520148</c:v>
                </c:pt>
                <c:pt idx="1460">
                  <c:v>83.152305092927762</c:v>
                </c:pt>
                <c:pt idx="1461">
                  <c:v>78.421433743663968</c:v>
                </c:pt>
                <c:pt idx="1462">
                  <c:v>79.386917692493299</c:v>
                </c:pt>
                <c:pt idx="1463">
                  <c:v>77.938691769249274</c:v>
                </c:pt>
                <c:pt idx="1464">
                  <c:v>79.483466087376272</c:v>
                </c:pt>
                <c:pt idx="1465">
                  <c:v>77.890417571807831</c:v>
                </c:pt>
                <c:pt idx="1466">
                  <c:v>81.390296886314204</c:v>
                </c:pt>
                <c:pt idx="1467">
                  <c:v>80.714458122133678</c:v>
                </c:pt>
                <c:pt idx="1468">
                  <c:v>79.362780593772598</c:v>
                </c:pt>
                <c:pt idx="1469">
                  <c:v>82.138546946656945</c:v>
                </c:pt>
                <c:pt idx="1470">
                  <c:v>80.40067583876413</c:v>
                </c:pt>
                <c:pt idx="1471">
                  <c:v>81.317885590152002</c:v>
                </c:pt>
                <c:pt idx="1472">
                  <c:v>78.759353125754231</c:v>
                </c:pt>
                <c:pt idx="1473">
                  <c:v>86.241853729181699</c:v>
                </c:pt>
                <c:pt idx="1474">
                  <c:v>80.617909727250762</c:v>
                </c:pt>
                <c:pt idx="1475">
                  <c:v>79.386917692493327</c:v>
                </c:pt>
                <c:pt idx="1476">
                  <c:v>80.448950036205602</c:v>
                </c:pt>
                <c:pt idx="1477">
                  <c:v>81.124788800386128</c:v>
                </c:pt>
                <c:pt idx="1478">
                  <c:v>81.26961139271053</c:v>
                </c:pt>
                <c:pt idx="1479">
                  <c:v>79.193820902727467</c:v>
                </c:pt>
                <c:pt idx="1480">
                  <c:v>79.797248370745805</c:v>
                </c:pt>
                <c:pt idx="1481">
                  <c:v>80.207579048998298</c:v>
                </c:pt>
                <c:pt idx="1482">
                  <c:v>80.183441950277526</c:v>
                </c:pt>
                <c:pt idx="1483">
                  <c:v>69.514844315713205</c:v>
                </c:pt>
                <c:pt idx="1484">
                  <c:v>80.642046825971462</c:v>
                </c:pt>
                <c:pt idx="1485">
                  <c:v>79.700699975862861</c:v>
                </c:pt>
                <c:pt idx="1486">
                  <c:v>80.786869418295865</c:v>
                </c:pt>
                <c:pt idx="1487">
                  <c:v>80.304127443881228</c:v>
                </c:pt>
                <c:pt idx="1488">
                  <c:v>78.397296644943239</c:v>
                </c:pt>
                <c:pt idx="1489">
                  <c:v>80.231716147718998</c:v>
                </c:pt>
                <c:pt idx="1490">
                  <c:v>79.942070963070194</c:v>
                </c:pt>
                <c:pt idx="1491">
                  <c:v>78.469707941105469</c:v>
                </c:pt>
                <c:pt idx="1492">
                  <c:v>75.283610909968601</c:v>
                </c:pt>
                <c:pt idx="1493">
                  <c:v>80.08689355539461</c:v>
                </c:pt>
                <c:pt idx="1494">
                  <c:v>77.649046584600498</c:v>
                </c:pt>
                <c:pt idx="1495">
                  <c:v>81.510982379917877</c:v>
                </c:pt>
                <c:pt idx="1496">
                  <c:v>80.97996620806174</c:v>
                </c:pt>
                <c:pt idx="1497">
                  <c:v>79.942070963070194</c:v>
                </c:pt>
                <c:pt idx="1498">
                  <c:v>79.555877383538459</c:v>
                </c:pt>
                <c:pt idx="1499">
                  <c:v>78.059377262852962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DE8-D548-8E0C-E61A9C5D3AE9}"/>
            </c:ext>
          </c:extLst>
        </c:ser>
        <c:ser>
          <c:idx val="3"/>
          <c:order val="2"/>
          <c:tx>
            <c:v>75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yVal>
            <c:numRef>
              <c:f>'75'!$H$2:$H$1501</c:f>
              <c:numCache>
                <c:formatCode>General</c:formatCode>
                <c:ptCount val="1500"/>
                <c:pt idx="0">
                  <c:v>60.897900072411232</c:v>
                </c:pt>
                <c:pt idx="1">
                  <c:v>54.525706010137547</c:v>
                </c:pt>
                <c:pt idx="2">
                  <c:v>55.153270576876629</c:v>
                </c:pt>
                <c:pt idx="3">
                  <c:v>81.824764663287439</c:v>
                </c:pt>
                <c:pt idx="4">
                  <c:v>84.648805213613272</c:v>
                </c:pt>
                <c:pt idx="5">
                  <c:v>55.660149650012045</c:v>
                </c:pt>
                <c:pt idx="6">
                  <c:v>86.41081342022683</c:v>
                </c:pt>
                <c:pt idx="7">
                  <c:v>58.822109582428162</c:v>
                </c:pt>
                <c:pt idx="8">
                  <c:v>80.521361332367803</c:v>
                </c:pt>
                <c:pt idx="9">
                  <c:v>79.773111272025076</c:v>
                </c:pt>
                <c:pt idx="10">
                  <c:v>83.490224475018067</c:v>
                </c:pt>
                <c:pt idx="11">
                  <c:v>86.700458604875678</c:v>
                </c:pt>
                <c:pt idx="12">
                  <c:v>54.887762490948568</c:v>
                </c:pt>
                <c:pt idx="13">
                  <c:v>84.262611634081523</c:v>
                </c:pt>
                <c:pt idx="14">
                  <c:v>67.801110306541105</c:v>
                </c:pt>
                <c:pt idx="15">
                  <c:v>65.146029447260403</c:v>
                </c:pt>
                <c:pt idx="16">
                  <c:v>86.169442433019526</c:v>
                </c:pt>
                <c:pt idx="17">
                  <c:v>83.562635771180268</c:v>
                </c:pt>
                <c:pt idx="18">
                  <c:v>60.463432295438075</c:v>
                </c:pt>
                <c:pt idx="19">
                  <c:v>50.012068549360315</c:v>
                </c:pt>
                <c:pt idx="20">
                  <c:v>57.108375573256033</c:v>
                </c:pt>
                <c:pt idx="21">
                  <c:v>85.614289162442631</c:v>
                </c:pt>
                <c:pt idx="22">
                  <c:v>81.800627564566653</c:v>
                </c:pt>
                <c:pt idx="23">
                  <c:v>85.493603668838958</c:v>
                </c:pt>
                <c:pt idx="24">
                  <c:v>88.776249094858727</c:v>
                </c:pt>
                <c:pt idx="25">
                  <c:v>80.376538740043415</c:v>
                </c:pt>
                <c:pt idx="26">
                  <c:v>76.707699734491868</c:v>
                </c:pt>
                <c:pt idx="27">
                  <c:v>86.652184407434206</c:v>
                </c:pt>
                <c:pt idx="28">
                  <c:v>87.545257060101335</c:v>
                </c:pt>
                <c:pt idx="29">
                  <c:v>86.845281197200066</c:v>
                </c:pt>
                <c:pt idx="30">
                  <c:v>86.459087617668331</c:v>
                </c:pt>
                <c:pt idx="31">
                  <c:v>63.890900313782232</c:v>
                </c:pt>
                <c:pt idx="32">
                  <c:v>84.69707941105473</c:v>
                </c:pt>
                <c:pt idx="33">
                  <c:v>89.379676562877094</c:v>
                </c:pt>
                <c:pt idx="34">
                  <c:v>87.810765146029439</c:v>
                </c:pt>
                <c:pt idx="35">
                  <c:v>55.153270576876643</c:v>
                </c:pt>
                <c:pt idx="36">
                  <c:v>87.93145063963307</c:v>
                </c:pt>
                <c:pt idx="37">
                  <c:v>88.70383779869654</c:v>
                </c:pt>
                <c:pt idx="38">
                  <c:v>67.776973207820404</c:v>
                </c:pt>
                <c:pt idx="39">
                  <c:v>81.873038860728926</c:v>
                </c:pt>
                <c:pt idx="40">
                  <c:v>85.879797248370707</c:v>
                </c:pt>
                <c:pt idx="41">
                  <c:v>86.121168235578054</c:v>
                </c:pt>
                <c:pt idx="42">
                  <c:v>87.955587738353799</c:v>
                </c:pt>
                <c:pt idx="43">
                  <c:v>88.269370021723333</c:v>
                </c:pt>
                <c:pt idx="44">
                  <c:v>79.700699975862861</c:v>
                </c:pt>
                <c:pt idx="45">
                  <c:v>83.683321264783928</c:v>
                </c:pt>
                <c:pt idx="46">
                  <c:v>87.183200579290329</c:v>
                </c:pt>
                <c:pt idx="47">
                  <c:v>58.146270818247594</c:v>
                </c:pt>
                <c:pt idx="48">
                  <c:v>85.614289162442603</c:v>
                </c:pt>
                <c:pt idx="49">
                  <c:v>81.945450156891098</c:v>
                </c:pt>
                <c:pt idx="50">
                  <c:v>59.039343470914766</c:v>
                </c:pt>
                <c:pt idx="51">
                  <c:v>87.448708665218405</c:v>
                </c:pt>
                <c:pt idx="52">
                  <c:v>87.931450639633113</c:v>
                </c:pt>
                <c:pt idx="53">
                  <c:v>87.545257060101335</c:v>
                </c:pt>
                <c:pt idx="54">
                  <c:v>60.656529085203935</c:v>
                </c:pt>
                <c:pt idx="55">
                  <c:v>83.635047067342427</c:v>
                </c:pt>
                <c:pt idx="56">
                  <c:v>58.532464397779364</c:v>
                </c:pt>
                <c:pt idx="57">
                  <c:v>67.825247405261834</c:v>
                </c:pt>
                <c:pt idx="58">
                  <c:v>55.104996379435192</c:v>
                </c:pt>
                <c:pt idx="59">
                  <c:v>87.93145063963307</c:v>
                </c:pt>
                <c:pt idx="60">
                  <c:v>87.231474776731773</c:v>
                </c:pt>
                <c:pt idx="61">
                  <c:v>72.073376780110962</c:v>
                </c:pt>
                <c:pt idx="62">
                  <c:v>81.293748491431302</c:v>
                </c:pt>
                <c:pt idx="63">
                  <c:v>83.297127685252192</c:v>
                </c:pt>
                <c:pt idx="64">
                  <c:v>86.193579531740227</c:v>
                </c:pt>
                <c:pt idx="65">
                  <c:v>87.810765146029397</c:v>
                </c:pt>
                <c:pt idx="66">
                  <c:v>81.559256577359335</c:v>
                </c:pt>
                <c:pt idx="67">
                  <c:v>84.310885831522995</c:v>
                </c:pt>
                <c:pt idx="68">
                  <c:v>84.890176200820633</c:v>
                </c:pt>
                <c:pt idx="69">
                  <c:v>86.434950518947559</c:v>
                </c:pt>
                <c:pt idx="70">
                  <c:v>84.721216509775502</c:v>
                </c:pt>
                <c:pt idx="71">
                  <c:v>82.838522809558242</c:v>
                </c:pt>
                <c:pt idx="72">
                  <c:v>82.0178614530533</c:v>
                </c:pt>
                <c:pt idx="73">
                  <c:v>85.421192372676799</c:v>
                </c:pt>
                <c:pt idx="74">
                  <c:v>84.479845522568169</c:v>
                </c:pt>
                <c:pt idx="75">
                  <c:v>86.821144098479294</c:v>
                </c:pt>
                <c:pt idx="76">
                  <c:v>87.593531257542779</c:v>
                </c:pt>
                <c:pt idx="77">
                  <c:v>82.935071204441201</c:v>
                </c:pt>
                <c:pt idx="78">
                  <c:v>84.769490707216931</c:v>
                </c:pt>
                <c:pt idx="79">
                  <c:v>86.241853729181685</c:v>
                </c:pt>
                <c:pt idx="80">
                  <c:v>88.003861935795271</c:v>
                </c:pt>
                <c:pt idx="81">
                  <c:v>83.972966449432747</c:v>
                </c:pt>
                <c:pt idx="82">
                  <c:v>59.763456432536735</c:v>
                </c:pt>
                <c:pt idx="83">
                  <c:v>83.852280955829073</c:v>
                </c:pt>
                <c:pt idx="84">
                  <c:v>58.918657977311064</c:v>
                </c:pt>
                <c:pt idx="85">
                  <c:v>56.456673907796244</c:v>
                </c:pt>
                <c:pt idx="86">
                  <c:v>86.652184407434177</c:v>
                </c:pt>
                <c:pt idx="87">
                  <c:v>86.459087617668317</c:v>
                </c:pt>
                <c:pt idx="88">
                  <c:v>59.860004827419708</c:v>
                </c:pt>
                <c:pt idx="89">
                  <c:v>81.221337195269101</c:v>
                </c:pt>
                <c:pt idx="90">
                  <c:v>66.835626357711746</c:v>
                </c:pt>
                <c:pt idx="91">
                  <c:v>86.41081342022683</c:v>
                </c:pt>
                <c:pt idx="92">
                  <c:v>85.300506879073097</c:v>
                </c:pt>
                <c:pt idx="93">
                  <c:v>86.024619840695095</c:v>
                </c:pt>
                <c:pt idx="94">
                  <c:v>51.629254163649499</c:v>
                </c:pt>
                <c:pt idx="95">
                  <c:v>60.608254887762428</c:v>
                </c:pt>
                <c:pt idx="96">
                  <c:v>86.869418295920767</c:v>
                </c:pt>
                <c:pt idx="97">
                  <c:v>87.279748974173273</c:v>
                </c:pt>
                <c:pt idx="98">
                  <c:v>86.193579531740227</c:v>
                </c:pt>
                <c:pt idx="99">
                  <c:v>85.541877866280444</c:v>
                </c:pt>
                <c:pt idx="100">
                  <c:v>87.859039343470855</c:v>
                </c:pt>
                <c:pt idx="101">
                  <c:v>80.3041274438812</c:v>
                </c:pt>
                <c:pt idx="102">
                  <c:v>58.146270818247565</c:v>
                </c:pt>
                <c:pt idx="103">
                  <c:v>86.434950518947574</c:v>
                </c:pt>
                <c:pt idx="104">
                  <c:v>59.908279024861166</c:v>
                </c:pt>
                <c:pt idx="105">
                  <c:v>84.624668114892572</c:v>
                </c:pt>
                <c:pt idx="106">
                  <c:v>87.159063480569571</c:v>
                </c:pt>
                <c:pt idx="107">
                  <c:v>85.976345643253637</c:v>
                </c:pt>
                <c:pt idx="108">
                  <c:v>86.531498913830532</c:v>
                </c:pt>
                <c:pt idx="109">
                  <c:v>85.710837557325576</c:v>
                </c:pt>
                <c:pt idx="110">
                  <c:v>83.804006758387629</c:v>
                </c:pt>
                <c:pt idx="111">
                  <c:v>86.724595703596364</c:v>
                </c:pt>
                <c:pt idx="112">
                  <c:v>85.059135891865765</c:v>
                </c:pt>
                <c:pt idx="113">
                  <c:v>87.883176442191598</c:v>
                </c:pt>
                <c:pt idx="114">
                  <c:v>86.338402124064658</c:v>
                </c:pt>
                <c:pt idx="115">
                  <c:v>86.676321506154906</c:v>
                </c:pt>
                <c:pt idx="116">
                  <c:v>84.817764904658432</c:v>
                </c:pt>
                <c:pt idx="117">
                  <c:v>87.35216027033546</c:v>
                </c:pt>
                <c:pt idx="118">
                  <c:v>88.341781317885534</c:v>
                </c:pt>
                <c:pt idx="119">
                  <c:v>85.662563359884089</c:v>
                </c:pt>
                <c:pt idx="120">
                  <c:v>84.431571325126669</c:v>
                </c:pt>
                <c:pt idx="121">
                  <c:v>87.593531257542793</c:v>
                </c:pt>
                <c:pt idx="122">
                  <c:v>87.786628047308668</c:v>
                </c:pt>
                <c:pt idx="123">
                  <c:v>86.652184407434206</c:v>
                </c:pt>
                <c:pt idx="124">
                  <c:v>85.059135891865722</c:v>
                </c:pt>
                <c:pt idx="125">
                  <c:v>88.076273231957472</c:v>
                </c:pt>
                <c:pt idx="126">
                  <c:v>86.241853729181699</c:v>
                </c:pt>
                <c:pt idx="127">
                  <c:v>87.472845763939134</c:v>
                </c:pt>
                <c:pt idx="128">
                  <c:v>87.159063480569557</c:v>
                </c:pt>
                <c:pt idx="129">
                  <c:v>84.528119720009627</c:v>
                </c:pt>
                <c:pt idx="130">
                  <c:v>86.893555394641524</c:v>
                </c:pt>
                <c:pt idx="131">
                  <c:v>60.222061308230735</c:v>
                </c:pt>
                <c:pt idx="132">
                  <c:v>87.134926381848871</c:v>
                </c:pt>
                <c:pt idx="133">
                  <c:v>87.859039343470883</c:v>
                </c:pt>
                <c:pt idx="134">
                  <c:v>58.460053101617142</c:v>
                </c:pt>
                <c:pt idx="135">
                  <c:v>87.979724837074528</c:v>
                </c:pt>
                <c:pt idx="136">
                  <c:v>87.714216751146452</c:v>
                </c:pt>
                <c:pt idx="137">
                  <c:v>63.577118030412727</c:v>
                </c:pt>
                <c:pt idx="138">
                  <c:v>86.772869901037879</c:v>
                </c:pt>
                <c:pt idx="139">
                  <c:v>85.517740767559701</c:v>
                </c:pt>
                <c:pt idx="140">
                  <c:v>86.990103789524426</c:v>
                </c:pt>
                <c:pt idx="141">
                  <c:v>59.666908037653833</c:v>
                </c:pt>
                <c:pt idx="142">
                  <c:v>87.883176442191598</c:v>
                </c:pt>
                <c:pt idx="143">
                  <c:v>85.228095582910854</c:v>
                </c:pt>
                <c:pt idx="144">
                  <c:v>86.965966690803725</c:v>
                </c:pt>
                <c:pt idx="145">
                  <c:v>85.710837557325576</c:v>
                </c:pt>
                <c:pt idx="146">
                  <c:v>88.076273231957472</c:v>
                </c:pt>
                <c:pt idx="147">
                  <c:v>88.631426502534353</c:v>
                </c:pt>
                <c:pt idx="148">
                  <c:v>86.579773111271962</c:v>
                </c:pt>
                <c:pt idx="149">
                  <c:v>60.391020999275838</c:v>
                </c:pt>
                <c:pt idx="150">
                  <c:v>61.573738836591765</c:v>
                </c:pt>
                <c:pt idx="151">
                  <c:v>72.966449432778134</c:v>
                </c:pt>
                <c:pt idx="152">
                  <c:v>61.018585566014906</c:v>
                </c:pt>
                <c:pt idx="153">
                  <c:v>84.359160028964496</c:v>
                </c:pt>
                <c:pt idx="154">
                  <c:v>57.953174028481762</c:v>
                </c:pt>
                <c:pt idx="155">
                  <c:v>57.784214337436616</c:v>
                </c:pt>
                <c:pt idx="156">
                  <c:v>57.518706251508526</c:v>
                </c:pt>
                <c:pt idx="157">
                  <c:v>63.070238957277297</c:v>
                </c:pt>
                <c:pt idx="158">
                  <c:v>88.486603910209922</c:v>
                </c:pt>
                <c:pt idx="159">
                  <c:v>84.672942312334001</c:v>
                </c:pt>
                <c:pt idx="160">
                  <c:v>88.003861935795271</c:v>
                </c:pt>
                <c:pt idx="161">
                  <c:v>72.073376780111005</c:v>
                </c:pt>
                <c:pt idx="162">
                  <c:v>87.424571566497661</c:v>
                </c:pt>
                <c:pt idx="163">
                  <c:v>87.496982862659877</c:v>
                </c:pt>
                <c:pt idx="164">
                  <c:v>85.662563359884089</c:v>
                </c:pt>
                <c:pt idx="165">
                  <c:v>72.073376780110962</c:v>
                </c:pt>
                <c:pt idx="166">
                  <c:v>86.724595703596393</c:v>
                </c:pt>
                <c:pt idx="167">
                  <c:v>86.21771663046097</c:v>
                </c:pt>
                <c:pt idx="168">
                  <c:v>65.870142408882401</c:v>
                </c:pt>
                <c:pt idx="169">
                  <c:v>87.472845763939134</c:v>
                </c:pt>
                <c:pt idx="170">
                  <c:v>86.048756939415838</c:v>
                </c:pt>
                <c:pt idx="171">
                  <c:v>87.496982862659891</c:v>
                </c:pt>
                <c:pt idx="172">
                  <c:v>88.076273231957472</c:v>
                </c:pt>
                <c:pt idx="173">
                  <c:v>87.448708665218433</c:v>
                </c:pt>
                <c:pt idx="174">
                  <c:v>83.417813178855866</c:v>
                </c:pt>
                <c:pt idx="175">
                  <c:v>87.038377986965926</c:v>
                </c:pt>
                <c:pt idx="176">
                  <c:v>87.207337678011072</c:v>
                </c:pt>
                <c:pt idx="177">
                  <c:v>86.893555394641524</c:v>
                </c:pt>
                <c:pt idx="178">
                  <c:v>87.062515085686684</c:v>
                </c:pt>
                <c:pt idx="179">
                  <c:v>88.679700699975797</c:v>
                </c:pt>
                <c:pt idx="180">
                  <c:v>74.60777214578799</c:v>
                </c:pt>
                <c:pt idx="181">
                  <c:v>87.279748974173273</c:v>
                </c:pt>
                <c:pt idx="182">
                  <c:v>86.024619840695095</c:v>
                </c:pt>
                <c:pt idx="183">
                  <c:v>85.590152063721902</c:v>
                </c:pt>
                <c:pt idx="184">
                  <c:v>84.793627805937675</c:v>
                </c:pt>
                <c:pt idx="185">
                  <c:v>86.652184407434206</c:v>
                </c:pt>
                <c:pt idx="186">
                  <c:v>86.434950518947559</c:v>
                </c:pt>
                <c:pt idx="187">
                  <c:v>88.752111996138026</c:v>
                </c:pt>
                <c:pt idx="188">
                  <c:v>87.448708665218405</c:v>
                </c:pt>
                <c:pt idx="189">
                  <c:v>87.931450639633098</c:v>
                </c:pt>
                <c:pt idx="190">
                  <c:v>79.386917692493299</c:v>
                </c:pt>
                <c:pt idx="191">
                  <c:v>87.376297369056161</c:v>
                </c:pt>
                <c:pt idx="192">
                  <c:v>87.376297369056161</c:v>
                </c:pt>
                <c:pt idx="193">
                  <c:v>80.328264542601929</c:v>
                </c:pt>
                <c:pt idx="194">
                  <c:v>64.518464880521336</c:v>
                </c:pt>
                <c:pt idx="195">
                  <c:v>81.993724354332571</c:v>
                </c:pt>
                <c:pt idx="196">
                  <c:v>79.700699975862861</c:v>
                </c:pt>
                <c:pt idx="197">
                  <c:v>74.511223750905103</c:v>
                </c:pt>
                <c:pt idx="198">
                  <c:v>64.325368090755433</c:v>
                </c:pt>
                <c:pt idx="199">
                  <c:v>61.622013034033266</c:v>
                </c:pt>
                <c:pt idx="200">
                  <c:v>82.355780835143605</c:v>
                </c:pt>
                <c:pt idx="201">
                  <c:v>88.124547429398945</c:v>
                </c:pt>
                <c:pt idx="202">
                  <c:v>68.45281197200093</c:v>
                </c:pt>
                <c:pt idx="203">
                  <c:v>86.748732802317093</c:v>
                </c:pt>
                <c:pt idx="204">
                  <c:v>87.110789283128113</c:v>
                </c:pt>
                <c:pt idx="205">
                  <c:v>81.24547429398983</c:v>
                </c:pt>
                <c:pt idx="206">
                  <c:v>86.652184407434177</c:v>
                </c:pt>
                <c:pt idx="207">
                  <c:v>72.507844557084198</c:v>
                </c:pt>
                <c:pt idx="208">
                  <c:v>88.221095824281861</c:v>
                </c:pt>
                <c:pt idx="209">
                  <c:v>58.991069273473293</c:v>
                </c:pt>
                <c:pt idx="210">
                  <c:v>85.952208544532894</c:v>
                </c:pt>
                <c:pt idx="211">
                  <c:v>67.101134443639822</c:v>
                </c:pt>
                <c:pt idx="212">
                  <c:v>89.548636253922226</c:v>
                </c:pt>
                <c:pt idx="213">
                  <c:v>61.139271059618601</c:v>
                </c:pt>
                <c:pt idx="214">
                  <c:v>69.925174993965697</c:v>
                </c:pt>
                <c:pt idx="215">
                  <c:v>88.221095824281903</c:v>
                </c:pt>
                <c:pt idx="216">
                  <c:v>85.614289162442631</c:v>
                </c:pt>
                <c:pt idx="217">
                  <c:v>87.279748974173231</c:v>
                </c:pt>
                <c:pt idx="218">
                  <c:v>88.196958725561117</c:v>
                </c:pt>
                <c:pt idx="219">
                  <c:v>91.093410572049208</c:v>
                </c:pt>
                <c:pt idx="220">
                  <c:v>69.345884624668074</c:v>
                </c:pt>
                <c:pt idx="221">
                  <c:v>72.797489741733031</c:v>
                </c:pt>
                <c:pt idx="222">
                  <c:v>73.666425295679431</c:v>
                </c:pt>
                <c:pt idx="223">
                  <c:v>69.12865073618147</c:v>
                </c:pt>
                <c:pt idx="224">
                  <c:v>87.134926381848899</c:v>
                </c:pt>
                <c:pt idx="225">
                  <c:v>62.611634081583368</c:v>
                </c:pt>
                <c:pt idx="226">
                  <c:v>70.142408882452301</c:v>
                </c:pt>
                <c:pt idx="227">
                  <c:v>87.183200579290329</c:v>
                </c:pt>
                <c:pt idx="228">
                  <c:v>61.766835626357668</c:v>
                </c:pt>
                <c:pt idx="229">
                  <c:v>62.249577600772341</c:v>
                </c:pt>
                <c:pt idx="230">
                  <c:v>57.446294955346332</c:v>
                </c:pt>
                <c:pt idx="231">
                  <c:v>69.104513637460741</c:v>
                </c:pt>
                <c:pt idx="232">
                  <c:v>84.938450398262077</c:v>
                </c:pt>
                <c:pt idx="233">
                  <c:v>84.359160028964467</c:v>
                </c:pt>
                <c:pt idx="234">
                  <c:v>58.894520878590363</c:v>
                </c:pt>
                <c:pt idx="235">
                  <c:v>84.914313299541334</c:v>
                </c:pt>
                <c:pt idx="236">
                  <c:v>87.1590634805696</c:v>
                </c:pt>
                <c:pt idx="237">
                  <c:v>69.104513637460741</c:v>
                </c:pt>
                <c:pt idx="238">
                  <c:v>61.597875935312537</c:v>
                </c:pt>
                <c:pt idx="239">
                  <c:v>86.072894038136567</c:v>
                </c:pt>
                <c:pt idx="240">
                  <c:v>67.994207096306965</c:v>
                </c:pt>
                <c:pt idx="241">
                  <c:v>61.573738836591808</c:v>
                </c:pt>
                <c:pt idx="242">
                  <c:v>86.072894038136567</c:v>
                </c:pt>
                <c:pt idx="243">
                  <c:v>86.434950518947559</c:v>
                </c:pt>
                <c:pt idx="244">
                  <c:v>87.690079652425723</c:v>
                </c:pt>
                <c:pt idx="245">
                  <c:v>85.952208544532937</c:v>
                </c:pt>
                <c:pt idx="246">
                  <c:v>85.397055273956013</c:v>
                </c:pt>
                <c:pt idx="247">
                  <c:v>87.883176442191598</c:v>
                </c:pt>
                <c:pt idx="248">
                  <c:v>89.210716871831963</c:v>
                </c:pt>
                <c:pt idx="249">
                  <c:v>85.952208544532894</c:v>
                </c:pt>
                <c:pt idx="250">
                  <c:v>89.041757180786831</c:v>
                </c:pt>
                <c:pt idx="251">
                  <c:v>87.086652184407399</c:v>
                </c:pt>
                <c:pt idx="252">
                  <c:v>85.131547188027966</c:v>
                </c:pt>
                <c:pt idx="253">
                  <c:v>87.448708665218362</c:v>
                </c:pt>
                <c:pt idx="254">
                  <c:v>83.369538981414394</c:v>
                </c:pt>
                <c:pt idx="255">
                  <c:v>86.676321506154935</c:v>
                </c:pt>
                <c:pt idx="256">
                  <c:v>83.82814385710833</c:v>
                </c:pt>
                <c:pt idx="257">
                  <c:v>76.224957760077203</c:v>
                </c:pt>
                <c:pt idx="258">
                  <c:v>76.200820661356474</c:v>
                </c:pt>
                <c:pt idx="259">
                  <c:v>88.076273231957472</c:v>
                </c:pt>
                <c:pt idx="260">
                  <c:v>86.603910209992719</c:v>
                </c:pt>
                <c:pt idx="261">
                  <c:v>87.472845763939134</c:v>
                </c:pt>
                <c:pt idx="262">
                  <c:v>89.403813661597837</c:v>
                </c:pt>
                <c:pt idx="263">
                  <c:v>85.855660149649964</c:v>
                </c:pt>
                <c:pt idx="264">
                  <c:v>89.041757180786831</c:v>
                </c:pt>
                <c:pt idx="265">
                  <c:v>86.507361815109775</c:v>
                </c:pt>
                <c:pt idx="266">
                  <c:v>87.062515085686655</c:v>
                </c:pt>
                <c:pt idx="267">
                  <c:v>65.508085928071395</c:v>
                </c:pt>
                <c:pt idx="268">
                  <c:v>86.79700699975858</c:v>
                </c:pt>
                <c:pt idx="269">
                  <c:v>74.921554429157567</c:v>
                </c:pt>
                <c:pt idx="270">
                  <c:v>85.976345643253637</c:v>
                </c:pt>
                <c:pt idx="271">
                  <c:v>86.79700699975858</c:v>
                </c:pt>
                <c:pt idx="272">
                  <c:v>85.421192372676799</c:v>
                </c:pt>
                <c:pt idx="273">
                  <c:v>78.397296644943239</c:v>
                </c:pt>
                <c:pt idx="274">
                  <c:v>81.535119478638634</c:v>
                </c:pt>
                <c:pt idx="275">
                  <c:v>76.176683562635731</c:v>
                </c:pt>
                <c:pt idx="276">
                  <c:v>84.721216509775459</c:v>
                </c:pt>
                <c:pt idx="277">
                  <c:v>77.262853005068763</c:v>
                </c:pt>
                <c:pt idx="278">
                  <c:v>75.524981897175905</c:v>
                </c:pt>
                <c:pt idx="279">
                  <c:v>72.749215544291545</c:v>
                </c:pt>
                <c:pt idx="280">
                  <c:v>77.600772387159026</c:v>
                </c:pt>
                <c:pt idx="281">
                  <c:v>86.314265025343943</c:v>
                </c:pt>
                <c:pt idx="282">
                  <c:v>73.183683321264766</c:v>
                </c:pt>
                <c:pt idx="283">
                  <c:v>75.283610909968601</c:v>
                </c:pt>
                <c:pt idx="284">
                  <c:v>82.0178614530533</c:v>
                </c:pt>
                <c:pt idx="285">
                  <c:v>74.849143132995366</c:v>
                </c:pt>
                <c:pt idx="286">
                  <c:v>85.469466570118286</c:v>
                </c:pt>
                <c:pt idx="287">
                  <c:v>87.062515085686641</c:v>
                </c:pt>
                <c:pt idx="288">
                  <c:v>73.473328505913528</c:v>
                </c:pt>
                <c:pt idx="289">
                  <c:v>74.945691527878338</c:v>
                </c:pt>
                <c:pt idx="290">
                  <c:v>75.018102824040525</c:v>
                </c:pt>
                <c:pt idx="291">
                  <c:v>87.038377986965898</c:v>
                </c:pt>
                <c:pt idx="292">
                  <c:v>70.311368573497404</c:v>
                </c:pt>
                <c:pt idx="293">
                  <c:v>85.662563359884089</c:v>
                </c:pt>
                <c:pt idx="294">
                  <c:v>75.983586772869856</c:v>
                </c:pt>
                <c:pt idx="295">
                  <c:v>86.748732802317136</c:v>
                </c:pt>
                <c:pt idx="296">
                  <c:v>71.928554187786588</c:v>
                </c:pt>
                <c:pt idx="297">
                  <c:v>84.76949070721696</c:v>
                </c:pt>
                <c:pt idx="298">
                  <c:v>85.976345643253637</c:v>
                </c:pt>
                <c:pt idx="299">
                  <c:v>85.638426261163389</c:v>
                </c:pt>
                <c:pt idx="300">
                  <c:v>72.459570359642726</c:v>
                </c:pt>
                <c:pt idx="301">
                  <c:v>86.07289403813661</c:v>
                </c:pt>
                <c:pt idx="302">
                  <c:v>85.059135891865765</c:v>
                </c:pt>
                <c:pt idx="303">
                  <c:v>75.621530292058864</c:v>
                </c:pt>
                <c:pt idx="304">
                  <c:v>85.300506879073097</c:v>
                </c:pt>
                <c:pt idx="305">
                  <c:v>73.738836591841604</c:v>
                </c:pt>
                <c:pt idx="306">
                  <c:v>74.535360849625832</c:v>
                </c:pt>
                <c:pt idx="307">
                  <c:v>78.107651460294477</c:v>
                </c:pt>
                <c:pt idx="308">
                  <c:v>64.904658460053057</c:v>
                </c:pt>
                <c:pt idx="309">
                  <c:v>86.772869901037836</c:v>
                </c:pt>
                <c:pt idx="310">
                  <c:v>72.314747767318337</c:v>
                </c:pt>
                <c:pt idx="311">
                  <c:v>73.521602703355001</c:v>
                </c:pt>
                <c:pt idx="312">
                  <c:v>75.380159304851489</c:v>
                </c:pt>
                <c:pt idx="313">
                  <c:v>85.059135891865765</c:v>
                </c:pt>
                <c:pt idx="314">
                  <c:v>86.555636012551261</c:v>
                </c:pt>
                <c:pt idx="315">
                  <c:v>68.525223268163131</c:v>
                </c:pt>
                <c:pt idx="316">
                  <c:v>71.397538015930465</c:v>
                </c:pt>
                <c:pt idx="317">
                  <c:v>75.911175476707626</c:v>
                </c:pt>
                <c:pt idx="318">
                  <c:v>83.345401882693636</c:v>
                </c:pt>
                <c:pt idx="319">
                  <c:v>76.224957760077203</c:v>
                </c:pt>
                <c:pt idx="320">
                  <c:v>86.579773111272004</c:v>
                </c:pt>
                <c:pt idx="321">
                  <c:v>71.180304127443875</c:v>
                </c:pt>
                <c:pt idx="322">
                  <c:v>76.007723871590599</c:v>
                </c:pt>
                <c:pt idx="323">
                  <c:v>87.038377986965941</c:v>
                </c:pt>
                <c:pt idx="324">
                  <c:v>87.859039343470855</c:v>
                </c:pt>
                <c:pt idx="325">
                  <c:v>72.266473569876865</c:v>
                </c:pt>
                <c:pt idx="326">
                  <c:v>86.555636012551261</c:v>
                </c:pt>
                <c:pt idx="327">
                  <c:v>92.614047791455391</c:v>
                </c:pt>
                <c:pt idx="328">
                  <c:v>78.855901520637161</c:v>
                </c:pt>
                <c:pt idx="329">
                  <c:v>87.83490224475014</c:v>
                </c:pt>
                <c:pt idx="330">
                  <c:v>59.32898865556357</c:v>
                </c:pt>
                <c:pt idx="331">
                  <c:v>77.190441708906576</c:v>
                </c:pt>
                <c:pt idx="332">
                  <c:v>75.476707699734462</c:v>
                </c:pt>
                <c:pt idx="333">
                  <c:v>81.34202268887276</c:v>
                </c:pt>
                <c:pt idx="334">
                  <c:v>83.635047067342512</c:v>
                </c:pt>
                <c:pt idx="335">
                  <c:v>75.669804489500294</c:v>
                </c:pt>
                <c:pt idx="336">
                  <c:v>73.883659184166035</c:v>
                </c:pt>
                <c:pt idx="337">
                  <c:v>79.411054791214056</c:v>
                </c:pt>
                <c:pt idx="338">
                  <c:v>77.093893314023603</c:v>
                </c:pt>
                <c:pt idx="339">
                  <c:v>83.683321264783956</c:v>
                </c:pt>
                <c:pt idx="340">
                  <c:v>74.583635047067304</c:v>
                </c:pt>
                <c:pt idx="341">
                  <c:v>82.838522809558228</c:v>
                </c:pt>
                <c:pt idx="342">
                  <c:v>76.683562635771139</c:v>
                </c:pt>
                <c:pt idx="343">
                  <c:v>75.645667390779607</c:v>
                </c:pt>
                <c:pt idx="344">
                  <c:v>62.297851798213827</c:v>
                </c:pt>
                <c:pt idx="345">
                  <c:v>87.086652184407384</c:v>
                </c:pt>
                <c:pt idx="346">
                  <c:v>87.810765146029397</c:v>
                </c:pt>
                <c:pt idx="347">
                  <c:v>63.504706734250497</c:v>
                </c:pt>
                <c:pt idx="348">
                  <c:v>74.945691527878296</c:v>
                </c:pt>
                <c:pt idx="349">
                  <c:v>71.325126719768278</c:v>
                </c:pt>
                <c:pt idx="350">
                  <c:v>86.965966690803725</c:v>
                </c:pt>
                <c:pt idx="351">
                  <c:v>76.104272266473529</c:v>
                </c:pt>
                <c:pt idx="352">
                  <c:v>81.897175959449626</c:v>
                </c:pt>
                <c:pt idx="353">
                  <c:v>81.342022688872717</c:v>
                </c:pt>
                <c:pt idx="354">
                  <c:v>65.411537533188465</c:v>
                </c:pt>
                <c:pt idx="355">
                  <c:v>77.769732078204171</c:v>
                </c:pt>
                <c:pt idx="356">
                  <c:v>71.614771904417026</c:v>
                </c:pt>
                <c:pt idx="357">
                  <c:v>76.200820661356488</c:v>
                </c:pt>
                <c:pt idx="358">
                  <c:v>75.718078686941809</c:v>
                </c:pt>
                <c:pt idx="359">
                  <c:v>79.000724112961578</c:v>
                </c:pt>
                <c:pt idx="360">
                  <c:v>88.027999034515986</c:v>
                </c:pt>
                <c:pt idx="361">
                  <c:v>77.286990103789506</c:v>
                </c:pt>
                <c:pt idx="362">
                  <c:v>76.321506154960161</c:v>
                </c:pt>
                <c:pt idx="363">
                  <c:v>81.07651460294467</c:v>
                </c:pt>
                <c:pt idx="364">
                  <c:v>78.155925657735906</c:v>
                </c:pt>
                <c:pt idx="365">
                  <c:v>80.859280714458095</c:v>
                </c:pt>
                <c:pt idx="366">
                  <c:v>76.587014240888223</c:v>
                </c:pt>
                <c:pt idx="367">
                  <c:v>81.197200096548343</c:v>
                </c:pt>
                <c:pt idx="368">
                  <c:v>74.993965725319768</c:v>
                </c:pt>
                <c:pt idx="369">
                  <c:v>81.269611392710573</c:v>
                </c:pt>
                <c:pt idx="370">
                  <c:v>75.476707699734462</c:v>
                </c:pt>
                <c:pt idx="371">
                  <c:v>78.204199855177364</c:v>
                </c:pt>
                <c:pt idx="372">
                  <c:v>76.659425537050438</c:v>
                </c:pt>
                <c:pt idx="373">
                  <c:v>81.800627564566696</c:v>
                </c:pt>
                <c:pt idx="374">
                  <c:v>76.75597393193334</c:v>
                </c:pt>
                <c:pt idx="375">
                  <c:v>76.104272266473529</c:v>
                </c:pt>
                <c:pt idx="376">
                  <c:v>86.845281197200066</c:v>
                </c:pt>
                <c:pt idx="377">
                  <c:v>82.476466328747279</c:v>
                </c:pt>
                <c:pt idx="378">
                  <c:v>80.448950036205602</c:v>
                </c:pt>
                <c:pt idx="379">
                  <c:v>80.907554911899567</c:v>
                </c:pt>
                <c:pt idx="380">
                  <c:v>81.245474293989787</c:v>
                </c:pt>
                <c:pt idx="381">
                  <c:v>78.059377262852976</c:v>
                </c:pt>
                <c:pt idx="382">
                  <c:v>78.928312816799362</c:v>
                </c:pt>
                <c:pt idx="383">
                  <c:v>85.97634564325368</c:v>
                </c:pt>
                <c:pt idx="384">
                  <c:v>76.611151339608938</c:v>
                </c:pt>
                <c:pt idx="385">
                  <c:v>82.259232440260675</c:v>
                </c:pt>
                <c:pt idx="386">
                  <c:v>76.924933622978457</c:v>
                </c:pt>
                <c:pt idx="387">
                  <c:v>88.752111996138026</c:v>
                </c:pt>
                <c:pt idx="388">
                  <c:v>78.952449915520091</c:v>
                </c:pt>
                <c:pt idx="389">
                  <c:v>86.869418295920809</c:v>
                </c:pt>
                <c:pt idx="390">
                  <c:v>88.100410330678244</c:v>
                </c:pt>
                <c:pt idx="391">
                  <c:v>75.597393193338107</c:v>
                </c:pt>
                <c:pt idx="392">
                  <c:v>87.328023171614731</c:v>
                </c:pt>
                <c:pt idx="393">
                  <c:v>75.30774800868933</c:v>
                </c:pt>
                <c:pt idx="394">
                  <c:v>77.311127202510235</c:v>
                </c:pt>
                <c:pt idx="395">
                  <c:v>82.210958242819174</c:v>
                </c:pt>
                <c:pt idx="396">
                  <c:v>78.349022447501781</c:v>
                </c:pt>
                <c:pt idx="397">
                  <c:v>84.841902003379133</c:v>
                </c:pt>
                <c:pt idx="398">
                  <c:v>77.504223992276067</c:v>
                </c:pt>
                <c:pt idx="399">
                  <c:v>81.776490465845953</c:v>
                </c:pt>
                <c:pt idx="400">
                  <c:v>79.41105479121407</c:v>
                </c:pt>
                <c:pt idx="401">
                  <c:v>69.032102341298526</c:v>
                </c:pt>
                <c:pt idx="402">
                  <c:v>87.062515085686684</c:v>
                </c:pt>
                <c:pt idx="403">
                  <c:v>83.538498672459525</c:v>
                </c:pt>
                <c:pt idx="404">
                  <c:v>87.810765146029397</c:v>
                </c:pt>
                <c:pt idx="405">
                  <c:v>77.649046584600498</c:v>
                </c:pt>
                <c:pt idx="406">
                  <c:v>82.259232440260632</c:v>
                </c:pt>
                <c:pt idx="407">
                  <c:v>81.897175959449669</c:v>
                </c:pt>
                <c:pt idx="408">
                  <c:v>80.907554911899524</c:v>
                </c:pt>
                <c:pt idx="409">
                  <c:v>81.728216268404466</c:v>
                </c:pt>
                <c:pt idx="410">
                  <c:v>80.279990345160471</c:v>
                </c:pt>
                <c:pt idx="411">
                  <c:v>77.842143374366358</c:v>
                </c:pt>
                <c:pt idx="412">
                  <c:v>88.438329712768464</c:v>
                </c:pt>
                <c:pt idx="413">
                  <c:v>75.524981897175934</c:v>
                </c:pt>
                <c:pt idx="414">
                  <c:v>82.21095824281916</c:v>
                </c:pt>
                <c:pt idx="415">
                  <c:v>81.921313058170355</c:v>
                </c:pt>
                <c:pt idx="416">
                  <c:v>79.145546705286009</c:v>
                </c:pt>
                <c:pt idx="417">
                  <c:v>82.235095341539903</c:v>
                </c:pt>
                <c:pt idx="418">
                  <c:v>79.483466087376257</c:v>
                </c:pt>
                <c:pt idx="419">
                  <c:v>79.266232198889668</c:v>
                </c:pt>
                <c:pt idx="420">
                  <c:v>73.569876900796501</c:v>
                </c:pt>
                <c:pt idx="421">
                  <c:v>82.476466328747236</c:v>
                </c:pt>
                <c:pt idx="422">
                  <c:v>81.317885590152045</c:v>
                </c:pt>
                <c:pt idx="423">
                  <c:v>75.04223992276124</c:v>
                </c:pt>
                <c:pt idx="424">
                  <c:v>73.835384986724534</c:v>
                </c:pt>
                <c:pt idx="425">
                  <c:v>76.345643253680876</c:v>
                </c:pt>
                <c:pt idx="426">
                  <c:v>74.318126961139242</c:v>
                </c:pt>
                <c:pt idx="427">
                  <c:v>77.383538498672422</c:v>
                </c:pt>
                <c:pt idx="428">
                  <c:v>90.369297610427182</c:v>
                </c:pt>
                <c:pt idx="429">
                  <c:v>73.642288196958702</c:v>
                </c:pt>
                <c:pt idx="430">
                  <c:v>84.262611634081523</c:v>
                </c:pt>
                <c:pt idx="431">
                  <c:v>83.586772869900997</c:v>
                </c:pt>
                <c:pt idx="432">
                  <c:v>78.083514361573734</c:v>
                </c:pt>
                <c:pt idx="433">
                  <c:v>82.283369538981376</c:v>
                </c:pt>
                <c:pt idx="434">
                  <c:v>83.755732560946171</c:v>
                </c:pt>
                <c:pt idx="435">
                  <c:v>85.734974656046305</c:v>
                </c:pt>
                <c:pt idx="436">
                  <c:v>76.635288438329695</c:v>
                </c:pt>
                <c:pt idx="437">
                  <c:v>81.124788800386128</c:v>
                </c:pt>
                <c:pt idx="438">
                  <c:v>87.376297369056246</c:v>
                </c:pt>
                <c:pt idx="439">
                  <c:v>87.931450639633113</c:v>
                </c:pt>
                <c:pt idx="440">
                  <c:v>86.990103789524483</c:v>
                </c:pt>
                <c:pt idx="441">
                  <c:v>82.862659908278971</c:v>
                </c:pt>
                <c:pt idx="442">
                  <c:v>84.697079411054773</c:v>
                </c:pt>
                <c:pt idx="443">
                  <c:v>84.576393917451099</c:v>
                </c:pt>
                <c:pt idx="444">
                  <c:v>79.91793386434945</c:v>
                </c:pt>
                <c:pt idx="445">
                  <c:v>90.00724112961619</c:v>
                </c:pt>
                <c:pt idx="446">
                  <c:v>86.459087617668331</c:v>
                </c:pt>
                <c:pt idx="447">
                  <c:v>87.496982862659891</c:v>
                </c:pt>
                <c:pt idx="448">
                  <c:v>79.290369297610411</c:v>
                </c:pt>
                <c:pt idx="449">
                  <c:v>78.107651460294434</c:v>
                </c:pt>
                <c:pt idx="450">
                  <c:v>81.535119478638606</c:v>
                </c:pt>
                <c:pt idx="451">
                  <c:v>80.473087134926331</c:v>
                </c:pt>
                <c:pt idx="452">
                  <c:v>84.214337436640065</c:v>
                </c:pt>
                <c:pt idx="453">
                  <c:v>80.738595220854407</c:v>
                </c:pt>
                <c:pt idx="454">
                  <c:v>80.038619357953095</c:v>
                </c:pt>
                <c:pt idx="455">
                  <c:v>71.783731595462157</c:v>
                </c:pt>
                <c:pt idx="456">
                  <c:v>91.141684769490624</c:v>
                </c:pt>
                <c:pt idx="457">
                  <c:v>87.086652184407399</c:v>
                </c:pt>
                <c:pt idx="458">
                  <c:v>78.542119237267627</c:v>
                </c:pt>
                <c:pt idx="459">
                  <c:v>82.259232440260632</c:v>
                </c:pt>
                <c:pt idx="460">
                  <c:v>82.79024861211677</c:v>
                </c:pt>
                <c:pt idx="461">
                  <c:v>87.88317644219164</c:v>
                </c:pt>
                <c:pt idx="462">
                  <c:v>82.910934105720472</c:v>
                </c:pt>
                <c:pt idx="463">
                  <c:v>75.187062515085643</c:v>
                </c:pt>
                <c:pt idx="464">
                  <c:v>83.92469225199126</c:v>
                </c:pt>
                <c:pt idx="465">
                  <c:v>78.638667632150572</c:v>
                </c:pt>
                <c:pt idx="466">
                  <c:v>88.19695872556116</c:v>
                </c:pt>
                <c:pt idx="467">
                  <c:v>85.831523050929221</c:v>
                </c:pt>
                <c:pt idx="468">
                  <c:v>80.135167752836068</c:v>
                </c:pt>
                <c:pt idx="469">
                  <c:v>72.242336471156094</c:v>
                </c:pt>
                <c:pt idx="470">
                  <c:v>81.800627564566739</c:v>
                </c:pt>
                <c:pt idx="471">
                  <c:v>70.673425054308439</c:v>
                </c:pt>
                <c:pt idx="472">
                  <c:v>77.190441708906533</c:v>
                </c:pt>
                <c:pt idx="473">
                  <c:v>85.324643977793826</c:v>
                </c:pt>
                <c:pt idx="474">
                  <c:v>79.121409606565265</c:v>
                </c:pt>
                <c:pt idx="475">
                  <c:v>79.580014482259202</c:v>
                </c:pt>
                <c:pt idx="476">
                  <c:v>84.407434226405954</c:v>
                </c:pt>
                <c:pt idx="477">
                  <c:v>87.496982862659891</c:v>
                </c:pt>
                <c:pt idx="478">
                  <c:v>86.652184407434206</c:v>
                </c:pt>
                <c:pt idx="479">
                  <c:v>79.121409606565265</c:v>
                </c:pt>
                <c:pt idx="480">
                  <c:v>76.514602944726008</c:v>
                </c:pt>
                <c:pt idx="481">
                  <c:v>84.383297127685225</c:v>
                </c:pt>
                <c:pt idx="482">
                  <c:v>85.734974656046305</c:v>
                </c:pt>
                <c:pt idx="483">
                  <c:v>80.521361332367803</c:v>
                </c:pt>
                <c:pt idx="484">
                  <c:v>87.641805454984251</c:v>
                </c:pt>
                <c:pt idx="485">
                  <c:v>84.503982621288856</c:v>
                </c:pt>
                <c:pt idx="486">
                  <c:v>79.217958001448196</c:v>
                </c:pt>
                <c:pt idx="487">
                  <c:v>88.559015206372166</c:v>
                </c:pt>
                <c:pt idx="488">
                  <c:v>77.480086893555367</c:v>
                </c:pt>
                <c:pt idx="489">
                  <c:v>87.328023171614703</c:v>
                </c:pt>
                <c:pt idx="490">
                  <c:v>88.438329712768507</c:v>
                </c:pt>
                <c:pt idx="491">
                  <c:v>87.593531257542836</c:v>
                </c:pt>
                <c:pt idx="492">
                  <c:v>88.365918416606291</c:v>
                </c:pt>
                <c:pt idx="493">
                  <c:v>65.918416606323902</c:v>
                </c:pt>
                <c:pt idx="494">
                  <c:v>87.472845763939176</c:v>
                </c:pt>
                <c:pt idx="495">
                  <c:v>81.486845281197176</c:v>
                </c:pt>
                <c:pt idx="496">
                  <c:v>75.35602220613076</c:v>
                </c:pt>
                <c:pt idx="497">
                  <c:v>69.104513637460741</c:v>
                </c:pt>
                <c:pt idx="498">
                  <c:v>79.073135409123765</c:v>
                </c:pt>
                <c:pt idx="499">
                  <c:v>78.711078928312759</c:v>
                </c:pt>
                <c:pt idx="500">
                  <c:v>78.735216027033502</c:v>
                </c:pt>
                <c:pt idx="501">
                  <c:v>94.834660873762914</c:v>
                </c:pt>
                <c:pt idx="502">
                  <c:v>65.483948829350666</c:v>
                </c:pt>
                <c:pt idx="503">
                  <c:v>88.076273231957472</c:v>
                </c:pt>
                <c:pt idx="504">
                  <c:v>67.028723147477635</c:v>
                </c:pt>
                <c:pt idx="505">
                  <c:v>80.014482259232409</c:v>
                </c:pt>
                <c:pt idx="506">
                  <c:v>75.428433502293004</c:v>
                </c:pt>
                <c:pt idx="507">
                  <c:v>64.494327781800564</c:v>
                </c:pt>
                <c:pt idx="508">
                  <c:v>83.200579290369262</c:v>
                </c:pt>
                <c:pt idx="509">
                  <c:v>80.207579048998255</c:v>
                </c:pt>
                <c:pt idx="510">
                  <c:v>81.462708182476433</c:v>
                </c:pt>
                <c:pt idx="511">
                  <c:v>84.648805213613258</c:v>
                </c:pt>
                <c:pt idx="512">
                  <c:v>84.745353608496245</c:v>
                </c:pt>
                <c:pt idx="513">
                  <c:v>81.052377504223969</c:v>
                </c:pt>
                <c:pt idx="514">
                  <c:v>79.31450639633114</c:v>
                </c:pt>
                <c:pt idx="515">
                  <c:v>79.483466087376272</c:v>
                </c:pt>
                <c:pt idx="516">
                  <c:v>78.5903934347091</c:v>
                </c:pt>
                <c:pt idx="517">
                  <c:v>81.269611392710544</c:v>
                </c:pt>
                <c:pt idx="518">
                  <c:v>79.555877383538473</c:v>
                </c:pt>
                <c:pt idx="519">
                  <c:v>88.679700699975839</c:v>
                </c:pt>
                <c:pt idx="520">
                  <c:v>79.580014482259188</c:v>
                </c:pt>
                <c:pt idx="521">
                  <c:v>84.021240646874205</c:v>
                </c:pt>
                <c:pt idx="522">
                  <c:v>89.041757180786831</c:v>
                </c:pt>
                <c:pt idx="523">
                  <c:v>81.197200096548372</c:v>
                </c:pt>
                <c:pt idx="524">
                  <c:v>87.762490948587967</c:v>
                </c:pt>
                <c:pt idx="525">
                  <c:v>80.279990345160471</c:v>
                </c:pt>
                <c:pt idx="526">
                  <c:v>88.390055515327035</c:v>
                </c:pt>
                <c:pt idx="527">
                  <c:v>78.373159546222539</c:v>
                </c:pt>
                <c:pt idx="528">
                  <c:v>78.059377262852976</c:v>
                </c:pt>
                <c:pt idx="529">
                  <c:v>89.114168476949033</c:v>
                </c:pt>
                <c:pt idx="530">
                  <c:v>87.279748974173302</c:v>
                </c:pt>
                <c:pt idx="531">
                  <c:v>78.131788559015163</c:v>
                </c:pt>
                <c:pt idx="532">
                  <c:v>82.669563118513096</c:v>
                </c:pt>
                <c:pt idx="533">
                  <c:v>80.642046825971462</c:v>
                </c:pt>
                <c:pt idx="534">
                  <c:v>80.18344195027754</c:v>
                </c:pt>
                <c:pt idx="535">
                  <c:v>73.956070480328222</c:v>
                </c:pt>
                <c:pt idx="536">
                  <c:v>75.066377021481969</c:v>
                </c:pt>
                <c:pt idx="537">
                  <c:v>78.252474052618837</c:v>
                </c:pt>
                <c:pt idx="538">
                  <c:v>79.169683804006695</c:v>
                </c:pt>
                <c:pt idx="539">
                  <c:v>85.662563359884118</c:v>
                </c:pt>
                <c:pt idx="540">
                  <c:v>87.569394158822078</c:v>
                </c:pt>
                <c:pt idx="541">
                  <c:v>77.962828867970032</c:v>
                </c:pt>
                <c:pt idx="542">
                  <c:v>78.711078928312759</c:v>
                </c:pt>
                <c:pt idx="543">
                  <c:v>77.866280473087102</c:v>
                </c:pt>
                <c:pt idx="544">
                  <c:v>81.486845281197191</c:v>
                </c:pt>
                <c:pt idx="545">
                  <c:v>82.235095341539932</c:v>
                </c:pt>
                <c:pt idx="546">
                  <c:v>80.183441950277555</c:v>
                </c:pt>
                <c:pt idx="547">
                  <c:v>79.893796765628736</c:v>
                </c:pt>
                <c:pt idx="548">
                  <c:v>83.007482500603402</c:v>
                </c:pt>
                <c:pt idx="549">
                  <c:v>80.642046825971462</c:v>
                </c:pt>
                <c:pt idx="550">
                  <c:v>80.907554911899524</c:v>
                </c:pt>
                <c:pt idx="551">
                  <c:v>80.135167752836097</c:v>
                </c:pt>
                <c:pt idx="552">
                  <c:v>79.000724112961606</c:v>
                </c:pt>
                <c:pt idx="553">
                  <c:v>81.873038860728897</c:v>
                </c:pt>
                <c:pt idx="554">
                  <c:v>80.08689355539461</c:v>
                </c:pt>
                <c:pt idx="555">
                  <c:v>81.655804972242308</c:v>
                </c:pt>
                <c:pt idx="556">
                  <c:v>76.611151339608938</c:v>
                </c:pt>
                <c:pt idx="557">
                  <c:v>81.221337195269101</c:v>
                </c:pt>
                <c:pt idx="558">
                  <c:v>75.911175476707669</c:v>
                </c:pt>
                <c:pt idx="559">
                  <c:v>81.559256577359363</c:v>
                </c:pt>
                <c:pt idx="560">
                  <c:v>76.852522326816299</c:v>
                </c:pt>
                <c:pt idx="561">
                  <c:v>83.7315954622254</c:v>
                </c:pt>
                <c:pt idx="562">
                  <c:v>79.917933864349465</c:v>
                </c:pt>
                <c:pt idx="563">
                  <c:v>82.355780835143563</c:v>
                </c:pt>
                <c:pt idx="564">
                  <c:v>76.297369056239404</c:v>
                </c:pt>
                <c:pt idx="565">
                  <c:v>60.849625874969767</c:v>
                </c:pt>
                <c:pt idx="566">
                  <c:v>79.797248370745763</c:v>
                </c:pt>
                <c:pt idx="567">
                  <c:v>83.248853487810734</c:v>
                </c:pt>
                <c:pt idx="568">
                  <c:v>75.838764180545468</c:v>
                </c:pt>
                <c:pt idx="569">
                  <c:v>78.662804730871301</c:v>
                </c:pt>
                <c:pt idx="570">
                  <c:v>82.331643736422834</c:v>
                </c:pt>
                <c:pt idx="571">
                  <c:v>79.797248370745763</c:v>
                </c:pt>
                <c:pt idx="572">
                  <c:v>79.797248370745805</c:v>
                </c:pt>
                <c:pt idx="573">
                  <c:v>82.597151822350938</c:v>
                </c:pt>
                <c:pt idx="574">
                  <c:v>83.321264783972936</c:v>
                </c:pt>
                <c:pt idx="575">
                  <c:v>75.356022206130788</c:v>
                </c:pt>
                <c:pt idx="576">
                  <c:v>78.059377262852976</c:v>
                </c:pt>
                <c:pt idx="577">
                  <c:v>79.893796765628736</c:v>
                </c:pt>
                <c:pt idx="578">
                  <c:v>76.587014240888209</c:v>
                </c:pt>
                <c:pt idx="579">
                  <c:v>79.773111272025062</c:v>
                </c:pt>
                <c:pt idx="580">
                  <c:v>76.514602944725993</c:v>
                </c:pt>
                <c:pt idx="581">
                  <c:v>80.086893555394596</c:v>
                </c:pt>
                <c:pt idx="582">
                  <c:v>83.007482500603388</c:v>
                </c:pt>
                <c:pt idx="583">
                  <c:v>78.324885348781038</c:v>
                </c:pt>
                <c:pt idx="584">
                  <c:v>82.138546946656973</c:v>
                </c:pt>
                <c:pt idx="585">
                  <c:v>77.528361090996796</c:v>
                </c:pt>
                <c:pt idx="586">
                  <c:v>78.107651460294392</c:v>
                </c:pt>
                <c:pt idx="587">
                  <c:v>72.145788076273206</c:v>
                </c:pt>
                <c:pt idx="588">
                  <c:v>74.487086652184374</c:v>
                </c:pt>
                <c:pt idx="589">
                  <c:v>83.248853487810734</c:v>
                </c:pt>
                <c:pt idx="590">
                  <c:v>81.510982379917905</c:v>
                </c:pt>
                <c:pt idx="591">
                  <c:v>81.704079169683766</c:v>
                </c:pt>
                <c:pt idx="592">
                  <c:v>81.07651460294467</c:v>
                </c:pt>
                <c:pt idx="593">
                  <c:v>73.738836591841604</c:v>
                </c:pt>
                <c:pt idx="594">
                  <c:v>79.145546705285994</c:v>
                </c:pt>
                <c:pt idx="595">
                  <c:v>80.666183924692234</c:v>
                </c:pt>
                <c:pt idx="596">
                  <c:v>79.917933864349436</c:v>
                </c:pt>
                <c:pt idx="597">
                  <c:v>81.148925899106899</c:v>
                </c:pt>
                <c:pt idx="598">
                  <c:v>83.224716389090005</c:v>
                </c:pt>
                <c:pt idx="599">
                  <c:v>79.700699975862861</c:v>
                </c:pt>
                <c:pt idx="600">
                  <c:v>72.387159063480524</c:v>
                </c:pt>
                <c:pt idx="601">
                  <c:v>81.24547429398983</c:v>
                </c:pt>
                <c:pt idx="602">
                  <c:v>81.510982379917905</c:v>
                </c:pt>
                <c:pt idx="603">
                  <c:v>79.821385469466506</c:v>
                </c:pt>
                <c:pt idx="604">
                  <c:v>79.145546705285994</c:v>
                </c:pt>
                <c:pt idx="605">
                  <c:v>82.404055032585021</c:v>
                </c:pt>
                <c:pt idx="606">
                  <c:v>80.835143615737323</c:v>
                </c:pt>
                <c:pt idx="607">
                  <c:v>81.704079169683766</c:v>
                </c:pt>
                <c:pt idx="608">
                  <c:v>80.49722423364706</c:v>
                </c:pt>
                <c:pt idx="609">
                  <c:v>81.052377504223969</c:v>
                </c:pt>
                <c:pt idx="610">
                  <c:v>78.397296644943239</c:v>
                </c:pt>
                <c:pt idx="611">
                  <c:v>81.873038860728897</c:v>
                </c:pt>
                <c:pt idx="612">
                  <c:v>81.631667873521565</c:v>
                </c:pt>
                <c:pt idx="613">
                  <c:v>65.411537533188465</c:v>
                </c:pt>
                <c:pt idx="614">
                  <c:v>81.848901762008154</c:v>
                </c:pt>
                <c:pt idx="615">
                  <c:v>83.68332126478397</c:v>
                </c:pt>
                <c:pt idx="616">
                  <c:v>78.590393434709071</c:v>
                </c:pt>
                <c:pt idx="617">
                  <c:v>81.02824040550324</c:v>
                </c:pt>
                <c:pt idx="618">
                  <c:v>79.290369297610397</c:v>
                </c:pt>
                <c:pt idx="619">
                  <c:v>80.352401641322672</c:v>
                </c:pt>
                <c:pt idx="620">
                  <c:v>74.704320540670963</c:v>
                </c:pt>
                <c:pt idx="621">
                  <c:v>77.624909485879769</c:v>
                </c:pt>
                <c:pt idx="622">
                  <c:v>80.593772628530004</c:v>
                </c:pt>
                <c:pt idx="623">
                  <c:v>77.818006275645629</c:v>
                </c:pt>
                <c:pt idx="624">
                  <c:v>82.83852280955827</c:v>
                </c:pt>
                <c:pt idx="625">
                  <c:v>84.769490707216974</c:v>
                </c:pt>
                <c:pt idx="626">
                  <c:v>82.259232440260632</c:v>
                </c:pt>
                <c:pt idx="627">
                  <c:v>78.855901520637204</c:v>
                </c:pt>
                <c:pt idx="628">
                  <c:v>75.331885107410031</c:v>
                </c:pt>
                <c:pt idx="629">
                  <c:v>75.476707699734433</c:v>
                </c:pt>
                <c:pt idx="630">
                  <c:v>83.224716389090005</c:v>
                </c:pt>
                <c:pt idx="631">
                  <c:v>82.524740526188694</c:v>
                </c:pt>
                <c:pt idx="632">
                  <c:v>80.786869418295893</c:v>
                </c:pt>
                <c:pt idx="633">
                  <c:v>78.469707941105426</c:v>
                </c:pt>
                <c:pt idx="634">
                  <c:v>78.155925657735906</c:v>
                </c:pt>
                <c:pt idx="635">
                  <c:v>79.773111272025062</c:v>
                </c:pt>
                <c:pt idx="636">
                  <c:v>76.080135167752772</c:v>
                </c:pt>
                <c:pt idx="637">
                  <c:v>76.780111030654055</c:v>
                </c:pt>
                <c:pt idx="638">
                  <c:v>78.228336953898108</c:v>
                </c:pt>
                <c:pt idx="639">
                  <c:v>83.128167994207033</c:v>
                </c:pt>
                <c:pt idx="640">
                  <c:v>86.94182959208301</c:v>
                </c:pt>
                <c:pt idx="641">
                  <c:v>75.187062515085628</c:v>
                </c:pt>
                <c:pt idx="642">
                  <c:v>78.78349022447496</c:v>
                </c:pt>
                <c:pt idx="643">
                  <c:v>78.759353125754231</c:v>
                </c:pt>
                <c:pt idx="644">
                  <c:v>78.107651460294434</c:v>
                </c:pt>
                <c:pt idx="645">
                  <c:v>71.590634805696297</c:v>
                </c:pt>
                <c:pt idx="646">
                  <c:v>77.335264301230936</c:v>
                </c:pt>
                <c:pt idx="647">
                  <c:v>82.935071204441201</c:v>
                </c:pt>
                <c:pt idx="648">
                  <c:v>80.038619357953166</c:v>
                </c:pt>
                <c:pt idx="649">
                  <c:v>88.341781317885577</c:v>
                </c:pt>
                <c:pt idx="650">
                  <c:v>82.0178614530533</c:v>
                </c:pt>
                <c:pt idx="651">
                  <c:v>80.979966208061754</c:v>
                </c:pt>
                <c:pt idx="652">
                  <c:v>80.207579048998255</c:v>
                </c:pt>
                <c:pt idx="653">
                  <c:v>85.469466570118243</c:v>
                </c:pt>
                <c:pt idx="654">
                  <c:v>74.390538257301429</c:v>
                </c:pt>
                <c:pt idx="655">
                  <c:v>71.68718320057927</c:v>
                </c:pt>
                <c:pt idx="656">
                  <c:v>77.624909485879769</c:v>
                </c:pt>
                <c:pt idx="657">
                  <c:v>76.273231957518632</c:v>
                </c:pt>
                <c:pt idx="658">
                  <c:v>79.31450639633114</c:v>
                </c:pt>
                <c:pt idx="659">
                  <c:v>79.435191889934799</c:v>
                </c:pt>
                <c:pt idx="660">
                  <c:v>79.53174028481773</c:v>
                </c:pt>
                <c:pt idx="661">
                  <c:v>62.201303403330861</c:v>
                </c:pt>
                <c:pt idx="662">
                  <c:v>80.714458122133678</c:v>
                </c:pt>
                <c:pt idx="663">
                  <c:v>72.6285300506879</c:v>
                </c:pt>
                <c:pt idx="664">
                  <c:v>76.152546463915002</c:v>
                </c:pt>
                <c:pt idx="665">
                  <c:v>73.42505430847207</c:v>
                </c:pt>
                <c:pt idx="666">
                  <c:v>81.559256577359363</c:v>
                </c:pt>
                <c:pt idx="667">
                  <c:v>78.083514361573705</c:v>
                </c:pt>
                <c:pt idx="668">
                  <c:v>76.345643253680834</c:v>
                </c:pt>
                <c:pt idx="669">
                  <c:v>74.487086652184402</c:v>
                </c:pt>
                <c:pt idx="670">
                  <c:v>76.007723871590571</c:v>
                </c:pt>
                <c:pt idx="671">
                  <c:v>75.862901279266168</c:v>
                </c:pt>
                <c:pt idx="672">
                  <c:v>79.797248370745805</c:v>
                </c:pt>
                <c:pt idx="673">
                  <c:v>76.345643253680905</c:v>
                </c:pt>
                <c:pt idx="674">
                  <c:v>72.025102582669533</c:v>
                </c:pt>
                <c:pt idx="675">
                  <c:v>85.590152063721902</c:v>
                </c:pt>
                <c:pt idx="676">
                  <c:v>77.02148201786143</c:v>
                </c:pt>
                <c:pt idx="677">
                  <c:v>70.987207337678001</c:v>
                </c:pt>
                <c:pt idx="678">
                  <c:v>74.414675356022158</c:v>
                </c:pt>
                <c:pt idx="679">
                  <c:v>85.85566014964995</c:v>
                </c:pt>
                <c:pt idx="680">
                  <c:v>78.735216027033502</c:v>
                </c:pt>
                <c:pt idx="681">
                  <c:v>73.859522085445306</c:v>
                </c:pt>
                <c:pt idx="682">
                  <c:v>77.624909485879755</c:v>
                </c:pt>
                <c:pt idx="683">
                  <c:v>77.528361090996796</c:v>
                </c:pt>
                <c:pt idx="684">
                  <c:v>82.162684045377702</c:v>
                </c:pt>
                <c:pt idx="685">
                  <c:v>79.169683804006738</c:v>
                </c:pt>
                <c:pt idx="686">
                  <c:v>78.638667632150558</c:v>
                </c:pt>
                <c:pt idx="687">
                  <c:v>78.204199855177364</c:v>
                </c:pt>
                <c:pt idx="688">
                  <c:v>79.628288679700631</c:v>
                </c:pt>
                <c:pt idx="689">
                  <c:v>83.779869659666858</c:v>
                </c:pt>
                <c:pt idx="690">
                  <c:v>55.370504465363204</c:v>
                </c:pt>
                <c:pt idx="691">
                  <c:v>78.517982138546898</c:v>
                </c:pt>
                <c:pt idx="692">
                  <c:v>74.438812454742902</c:v>
                </c:pt>
                <c:pt idx="693">
                  <c:v>74.969828626599039</c:v>
                </c:pt>
                <c:pt idx="694">
                  <c:v>86.121168235578025</c:v>
                </c:pt>
                <c:pt idx="695">
                  <c:v>78.228336953898108</c:v>
                </c:pt>
                <c:pt idx="696">
                  <c:v>80.738595220854393</c:v>
                </c:pt>
                <c:pt idx="697">
                  <c:v>75.307748008689302</c:v>
                </c:pt>
                <c:pt idx="698">
                  <c:v>76.031860970311314</c:v>
                </c:pt>
                <c:pt idx="699">
                  <c:v>82.935071204441201</c:v>
                </c:pt>
                <c:pt idx="700">
                  <c:v>80.931692010620296</c:v>
                </c:pt>
                <c:pt idx="701">
                  <c:v>78.78349022447496</c:v>
                </c:pt>
                <c:pt idx="702">
                  <c:v>79.652425778421403</c:v>
                </c:pt>
                <c:pt idx="703">
                  <c:v>72.797489741732988</c:v>
                </c:pt>
                <c:pt idx="704">
                  <c:v>77.335264301230936</c:v>
                </c:pt>
                <c:pt idx="705">
                  <c:v>80.376538740043401</c:v>
                </c:pt>
                <c:pt idx="706">
                  <c:v>79.314506396331112</c:v>
                </c:pt>
                <c:pt idx="707">
                  <c:v>76.128409365194273</c:v>
                </c:pt>
                <c:pt idx="708">
                  <c:v>75.911175476707669</c:v>
                </c:pt>
                <c:pt idx="709">
                  <c:v>81.559256577359363</c:v>
                </c:pt>
                <c:pt idx="710">
                  <c:v>72.266473569876837</c:v>
                </c:pt>
                <c:pt idx="711">
                  <c:v>81.100651701665427</c:v>
                </c:pt>
                <c:pt idx="712">
                  <c:v>81.655804972242308</c:v>
                </c:pt>
                <c:pt idx="713">
                  <c:v>80.231716147718998</c:v>
                </c:pt>
                <c:pt idx="714">
                  <c:v>79.869659666907992</c:v>
                </c:pt>
                <c:pt idx="715">
                  <c:v>84.431571325126669</c:v>
                </c:pt>
                <c:pt idx="716">
                  <c:v>77.818006275645644</c:v>
                </c:pt>
                <c:pt idx="717">
                  <c:v>84.55225681873037</c:v>
                </c:pt>
                <c:pt idx="718">
                  <c:v>78.011103065411461</c:v>
                </c:pt>
                <c:pt idx="719">
                  <c:v>70.938933140236472</c:v>
                </c:pt>
                <c:pt idx="720">
                  <c:v>76.152546463914987</c:v>
                </c:pt>
                <c:pt idx="721">
                  <c:v>70.021723388848599</c:v>
                </c:pt>
                <c:pt idx="722">
                  <c:v>77.649046584600498</c:v>
                </c:pt>
                <c:pt idx="723">
                  <c:v>79.459328988655528</c:v>
                </c:pt>
                <c:pt idx="724">
                  <c:v>73.111272025102537</c:v>
                </c:pt>
                <c:pt idx="725">
                  <c:v>79.773111272025062</c:v>
                </c:pt>
                <c:pt idx="726">
                  <c:v>85.686700458604832</c:v>
                </c:pt>
                <c:pt idx="727">
                  <c:v>76.731836833212597</c:v>
                </c:pt>
                <c:pt idx="728">
                  <c:v>75.259473811247858</c:v>
                </c:pt>
                <c:pt idx="729">
                  <c:v>79.555877383538473</c:v>
                </c:pt>
                <c:pt idx="730">
                  <c:v>75.959449674149099</c:v>
                </c:pt>
                <c:pt idx="731">
                  <c:v>82.621288921071667</c:v>
                </c:pt>
                <c:pt idx="732">
                  <c:v>81.704079169683737</c:v>
                </c:pt>
                <c:pt idx="733">
                  <c:v>81.535119478638634</c:v>
                </c:pt>
                <c:pt idx="734">
                  <c:v>79.242095100168896</c:v>
                </c:pt>
                <c:pt idx="735">
                  <c:v>89.379676562877066</c:v>
                </c:pt>
                <c:pt idx="736">
                  <c:v>81.824764663287439</c:v>
                </c:pt>
                <c:pt idx="737">
                  <c:v>84.721216509775473</c:v>
                </c:pt>
                <c:pt idx="738">
                  <c:v>76.900796524257728</c:v>
                </c:pt>
                <c:pt idx="739">
                  <c:v>80.473087134926374</c:v>
                </c:pt>
                <c:pt idx="740">
                  <c:v>79.748974173304333</c:v>
                </c:pt>
                <c:pt idx="741">
                  <c:v>84.359160028964467</c:v>
                </c:pt>
                <c:pt idx="742">
                  <c:v>79.169683804006738</c:v>
                </c:pt>
                <c:pt idx="743">
                  <c:v>75.090514120202698</c:v>
                </c:pt>
                <c:pt idx="744">
                  <c:v>84.141926140477892</c:v>
                </c:pt>
                <c:pt idx="745">
                  <c:v>82.500603427467965</c:v>
                </c:pt>
                <c:pt idx="746">
                  <c:v>78.469707941105426</c:v>
                </c:pt>
                <c:pt idx="747">
                  <c:v>80.835143615737366</c:v>
                </c:pt>
                <c:pt idx="748">
                  <c:v>83.948829350712032</c:v>
                </c:pt>
                <c:pt idx="749">
                  <c:v>80.497224233647103</c:v>
                </c:pt>
                <c:pt idx="750">
                  <c:v>82.524740526188737</c:v>
                </c:pt>
                <c:pt idx="751">
                  <c:v>71.904417089065859</c:v>
                </c:pt>
                <c:pt idx="752">
                  <c:v>77.190441708906533</c:v>
                </c:pt>
                <c:pt idx="753">
                  <c:v>77.069756215302888</c:v>
                </c:pt>
                <c:pt idx="754">
                  <c:v>84.528119720009599</c:v>
                </c:pt>
                <c:pt idx="755">
                  <c:v>80.642046825971491</c:v>
                </c:pt>
                <c:pt idx="756">
                  <c:v>80.690321023412949</c:v>
                </c:pt>
                <c:pt idx="757">
                  <c:v>87.931450639633098</c:v>
                </c:pt>
                <c:pt idx="758">
                  <c:v>76.345643253680905</c:v>
                </c:pt>
                <c:pt idx="759">
                  <c:v>79.31450639633114</c:v>
                </c:pt>
                <c:pt idx="760">
                  <c:v>80.40067583876413</c:v>
                </c:pt>
                <c:pt idx="761">
                  <c:v>81.076514602944698</c:v>
                </c:pt>
                <c:pt idx="762">
                  <c:v>82.18682114409846</c:v>
                </c:pt>
                <c:pt idx="763">
                  <c:v>79.966208061790965</c:v>
                </c:pt>
                <c:pt idx="764">
                  <c:v>75.959449674149127</c:v>
                </c:pt>
                <c:pt idx="765">
                  <c:v>80.400675838764172</c:v>
                </c:pt>
                <c:pt idx="766">
                  <c:v>79.845522568187278</c:v>
                </c:pt>
                <c:pt idx="767">
                  <c:v>79.700699975862875</c:v>
                </c:pt>
                <c:pt idx="768">
                  <c:v>78.6386676321506</c:v>
                </c:pt>
                <c:pt idx="769">
                  <c:v>80.328264542601929</c:v>
                </c:pt>
                <c:pt idx="770">
                  <c:v>79.024861211682335</c:v>
                </c:pt>
                <c:pt idx="771">
                  <c:v>74.438812454742902</c:v>
                </c:pt>
                <c:pt idx="772">
                  <c:v>79.700699975862875</c:v>
                </c:pt>
                <c:pt idx="773">
                  <c:v>79.193820902727467</c:v>
                </c:pt>
                <c:pt idx="774">
                  <c:v>78.011103065411518</c:v>
                </c:pt>
                <c:pt idx="775">
                  <c:v>79.459328988655543</c:v>
                </c:pt>
                <c:pt idx="776">
                  <c:v>72.266473569876865</c:v>
                </c:pt>
                <c:pt idx="777">
                  <c:v>74.873280231716095</c:v>
                </c:pt>
                <c:pt idx="778">
                  <c:v>80.328264542601929</c:v>
                </c:pt>
                <c:pt idx="779">
                  <c:v>77.890417571807831</c:v>
                </c:pt>
                <c:pt idx="780">
                  <c:v>77.190441708906533</c:v>
                </c:pt>
                <c:pt idx="781">
                  <c:v>78.855901520637204</c:v>
                </c:pt>
                <c:pt idx="782">
                  <c:v>85.903934347091436</c:v>
                </c:pt>
                <c:pt idx="783">
                  <c:v>73.594013999517202</c:v>
                </c:pt>
                <c:pt idx="784">
                  <c:v>82.186821144098431</c:v>
                </c:pt>
                <c:pt idx="785">
                  <c:v>80.714458122133678</c:v>
                </c:pt>
                <c:pt idx="786">
                  <c:v>76.224957760077189</c:v>
                </c:pt>
                <c:pt idx="787">
                  <c:v>73.666425295679403</c:v>
                </c:pt>
                <c:pt idx="788">
                  <c:v>76.176683562635731</c:v>
                </c:pt>
                <c:pt idx="789">
                  <c:v>89.258991069273463</c:v>
                </c:pt>
                <c:pt idx="790">
                  <c:v>77.7938691769249</c:v>
                </c:pt>
                <c:pt idx="791">
                  <c:v>75.911175476707669</c:v>
                </c:pt>
                <c:pt idx="792">
                  <c:v>79.217958001448167</c:v>
                </c:pt>
                <c:pt idx="793">
                  <c:v>81.124788800386156</c:v>
                </c:pt>
                <c:pt idx="794">
                  <c:v>78.252474052618822</c:v>
                </c:pt>
                <c:pt idx="795">
                  <c:v>79.266232198889639</c:v>
                </c:pt>
                <c:pt idx="796">
                  <c:v>77.552498189717554</c:v>
                </c:pt>
                <c:pt idx="797">
                  <c:v>81.800627564566696</c:v>
                </c:pt>
                <c:pt idx="798">
                  <c:v>74.004344677769708</c:v>
                </c:pt>
                <c:pt idx="799">
                  <c:v>82.597151822350938</c:v>
                </c:pt>
                <c:pt idx="800">
                  <c:v>79.580014482259188</c:v>
                </c:pt>
                <c:pt idx="801">
                  <c:v>78.324885348781038</c:v>
                </c:pt>
                <c:pt idx="802">
                  <c:v>81.776490465845981</c:v>
                </c:pt>
                <c:pt idx="803">
                  <c:v>83.321264783972936</c:v>
                </c:pt>
                <c:pt idx="804">
                  <c:v>74.052618875211166</c:v>
                </c:pt>
                <c:pt idx="805">
                  <c:v>87.569394158822107</c:v>
                </c:pt>
                <c:pt idx="806">
                  <c:v>81.607530774800836</c:v>
                </c:pt>
                <c:pt idx="807">
                  <c:v>88.559015206372166</c:v>
                </c:pt>
                <c:pt idx="808">
                  <c:v>78.324885348781038</c:v>
                </c:pt>
                <c:pt idx="809">
                  <c:v>81.317885590152045</c:v>
                </c:pt>
                <c:pt idx="810">
                  <c:v>79.097272507844536</c:v>
                </c:pt>
                <c:pt idx="811">
                  <c:v>79.55587738353843</c:v>
                </c:pt>
                <c:pt idx="812">
                  <c:v>81.583393676080107</c:v>
                </c:pt>
                <c:pt idx="813">
                  <c:v>77.624909485879769</c:v>
                </c:pt>
                <c:pt idx="814">
                  <c:v>72.097513878831734</c:v>
                </c:pt>
                <c:pt idx="815">
                  <c:v>81.004103306782497</c:v>
                </c:pt>
                <c:pt idx="816">
                  <c:v>72.049239681390233</c:v>
                </c:pt>
                <c:pt idx="817">
                  <c:v>78.421433743663968</c:v>
                </c:pt>
                <c:pt idx="818">
                  <c:v>81.897175959449669</c:v>
                </c:pt>
                <c:pt idx="819">
                  <c:v>77.02148201786143</c:v>
                </c:pt>
                <c:pt idx="820">
                  <c:v>81.969587255611827</c:v>
                </c:pt>
                <c:pt idx="821">
                  <c:v>77.06975621530286</c:v>
                </c:pt>
                <c:pt idx="822">
                  <c:v>77.842143374366358</c:v>
                </c:pt>
                <c:pt idx="823">
                  <c:v>83.514361573738796</c:v>
                </c:pt>
                <c:pt idx="824">
                  <c:v>81.728216268404495</c:v>
                </c:pt>
                <c:pt idx="825">
                  <c:v>83.031619599324131</c:v>
                </c:pt>
                <c:pt idx="826">
                  <c:v>80.062756456673824</c:v>
                </c:pt>
                <c:pt idx="827">
                  <c:v>82.428192131305806</c:v>
                </c:pt>
                <c:pt idx="828">
                  <c:v>76.85252232681627</c:v>
                </c:pt>
                <c:pt idx="829">
                  <c:v>88.46246681148925</c:v>
                </c:pt>
                <c:pt idx="830">
                  <c:v>88.969345884624644</c:v>
                </c:pt>
                <c:pt idx="831">
                  <c:v>80.111030654115339</c:v>
                </c:pt>
                <c:pt idx="832">
                  <c:v>78.686941829592044</c:v>
                </c:pt>
                <c:pt idx="833">
                  <c:v>87.569394158822107</c:v>
                </c:pt>
                <c:pt idx="834">
                  <c:v>86.821144098479294</c:v>
                </c:pt>
                <c:pt idx="835">
                  <c:v>74.656046343229534</c:v>
                </c:pt>
                <c:pt idx="836">
                  <c:v>83.490224475018067</c:v>
                </c:pt>
                <c:pt idx="837">
                  <c:v>78.445570842384726</c:v>
                </c:pt>
                <c:pt idx="838">
                  <c:v>77.383538498672408</c:v>
                </c:pt>
                <c:pt idx="839">
                  <c:v>88.365918416606306</c:v>
                </c:pt>
                <c:pt idx="840">
                  <c:v>82.186821144098474</c:v>
                </c:pt>
                <c:pt idx="841">
                  <c:v>87.73835384986721</c:v>
                </c:pt>
                <c:pt idx="842">
                  <c:v>82.95920830316193</c:v>
                </c:pt>
                <c:pt idx="843">
                  <c:v>86.869418295920809</c:v>
                </c:pt>
                <c:pt idx="844">
                  <c:v>87.521119961380592</c:v>
                </c:pt>
                <c:pt idx="845">
                  <c:v>90.827902486121118</c:v>
                </c:pt>
                <c:pt idx="846">
                  <c:v>77.214578807627305</c:v>
                </c:pt>
                <c:pt idx="847">
                  <c:v>77.7938691769249</c:v>
                </c:pt>
                <c:pt idx="848">
                  <c:v>89.64518464880517</c:v>
                </c:pt>
                <c:pt idx="849">
                  <c:v>78.880038619357904</c:v>
                </c:pt>
                <c:pt idx="850">
                  <c:v>78.904175718078662</c:v>
                </c:pt>
                <c:pt idx="851">
                  <c:v>81.921313058170398</c:v>
                </c:pt>
                <c:pt idx="852">
                  <c:v>81.028240405503198</c:v>
                </c:pt>
                <c:pt idx="853">
                  <c:v>84.069514844315663</c:v>
                </c:pt>
                <c:pt idx="854">
                  <c:v>78.011103065411461</c:v>
                </c:pt>
                <c:pt idx="855">
                  <c:v>81.342022688872774</c:v>
                </c:pt>
                <c:pt idx="856">
                  <c:v>82.95920830316193</c:v>
                </c:pt>
                <c:pt idx="857">
                  <c:v>67.125271542360565</c:v>
                </c:pt>
                <c:pt idx="858">
                  <c:v>88.317644219164833</c:v>
                </c:pt>
                <c:pt idx="859">
                  <c:v>82.645426019792367</c:v>
                </c:pt>
                <c:pt idx="860">
                  <c:v>83.804006758387629</c:v>
                </c:pt>
                <c:pt idx="861">
                  <c:v>81.535119478638634</c:v>
                </c:pt>
                <c:pt idx="862">
                  <c:v>84.503982621288898</c:v>
                </c:pt>
                <c:pt idx="863">
                  <c:v>73.931933381607493</c:v>
                </c:pt>
                <c:pt idx="864">
                  <c:v>80.255853246439742</c:v>
                </c:pt>
                <c:pt idx="865">
                  <c:v>79.36278059377257</c:v>
                </c:pt>
                <c:pt idx="866">
                  <c:v>79.724837074583604</c:v>
                </c:pt>
                <c:pt idx="867">
                  <c:v>84.479845522568141</c:v>
                </c:pt>
                <c:pt idx="868">
                  <c:v>84.407434226405925</c:v>
                </c:pt>
                <c:pt idx="869">
                  <c:v>77.286990103789492</c:v>
                </c:pt>
                <c:pt idx="870">
                  <c:v>79.386917692493299</c:v>
                </c:pt>
                <c:pt idx="871">
                  <c:v>81.993724354332571</c:v>
                </c:pt>
                <c:pt idx="872">
                  <c:v>78.759353125754231</c:v>
                </c:pt>
                <c:pt idx="873">
                  <c:v>73.42505430847207</c:v>
                </c:pt>
                <c:pt idx="874">
                  <c:v>80.666183924692234</c:v>
                </c:pt>
                <c:pt idx="875">
                  <c:v>86.990103789524497</c:v>
                </c:pt>
                <c:pt idx="876">
                  <c:v>82.621288921071667</c:v>
                </c:pt>
                <c:pt idx="877">
                  <c:v>82.645426019792396</c:v>
                </c:pt>
                <c:pt idx="878">
                  <c:v>80.666183924692206</c:v>
                </c:pt>
                <c:pt idx="879">
                  <c:v>79.193820902727467</c:v>
                </c:pt>
                <c:pt idx="880">
                  <c:v>82.11440984793623</c:v>
                </c:pt>
                <c:pt idx="881">
                  <c:v>86.097031136857325</c:v>
                </c:pt>
                <c:pt idx="882">
                  <c:v>83.297127685252192</c:v>
                </c:pt>
                <c:pt idx="883">
                  <c:v>80.086893555394596</c:v>
                </c:pt>
                <c:pt idx="884">
                  <c:v>80.111030654115339</c:v>
                </c:pt>
                <c:pt idx="885">
                  <c:v>79.797248370745805</c:v>
                </c:pt>
                <c:pt idx="886">
                  <c:v>83.272990586531463</c:v>
                </c:pt>
                <c:pt idx="887">
                  <c:v>80.111030654115297</c:v>
                </c:pt>
                <c:pt idx="888">
                  <c:v>77.818006275645601</c:v>
                </c:pt>
                <c:pt idx="889">
                  <c:v>80.111030654115325</c:v>
                </c:pt>
                <c:pt idx="890">
                  <c:v>80.955829109340996</c:v>
                </c:pt>
                <c:pt idx="891">
                  <c:v>79.338643495051869</c:v>
                </c:pt>
                <c:pt idx="892">
                  <c:v>81.486845281197176</c:v>
                </c:pt>
                <c:pt idx="893">
                  <c:v>63.528843832971233</c:v>
                </c:pt>
                <c:pt idx="894">
                  <c:v>78.445570842384697</c:v>
                </c:pt>
                <c:pt idx="895">
                  <c:v>89.331402365435622</c:v>
                </c:pt>
                <c:pt idx="896">
                  <c:v>84.40743422640594</c:v>
                </c:pt>
                <c:pt idx="897">
                  <c:v>79.314506396331097</c:v>
                </c:pt>
                <c:pt idx="898">
                  <c:v>80.931692010620296</c:v>
                </c:pt>
                <c:pt idx="899">
                  <c:v>82.548877624909395</c:v>
                </c:pt>
                <c:pt idx="900">
                  <c:v>82.041998551774029</c:v>
                </c:pt>
                <c:pt idx="901">
                  <c:v>78.107651460294406</c:v>
                </c:pt>
                <c:pt idx="902">
                  <c:v>79.580014482259216</c:v>
                </c:pt>
                <c:pt idx="903">
                  <c:v>81.414433985034961</c:v>
                </c:pt>
                <c:pt idx="904">
                  <c:v>79.555877383538459</c:v>
                </c:pt>
                <c:pt idx="905">
                  <c:v>81.824764663287439</c:v>
                </c:pt>
                <c:pt idx="906">
                  <c:v>79.821385469466506</c:v>
                </c:pt>
                <c:pt idx="907">
                  <c:v>82.621288921071638</c:v>
                </c:pt>
                <c:pt idx="908">
                  <c:v>80.642046825971505</c:v>
                </c:pt>
                <c:pt idx="909">
                  <c:v>77.552498189717568</c:v>
                </c:pt>
                <c:pt idx="910">
                  <c:v>76.152546463915002</c:v>
                </c:pt>
                <c:pt idx="911">
                  <c:v>81.486845281197162</c:v>
                </c:pt>
                <c:pt idx="912">
                  <c:v>90.538257301472342</c:v>
                </c:pt>
                <c:pt idx="913">
                  <c:v>86.941829592082968</c:v>
                </c:pt>
                <c:pt idx="914">
                  <c:v>85.493603668838958</c:v>
                </c:pt>
                <c:pt idx="915">
                  <c:v>82.235095341539889</c:v>
                </c:pt>
                <c:pt idx="916">
                  <c:v>77.938691769249303</c:v>
                </c:pt>
                <c:pt idx="917">
                  <c:v>82.235095341539918</c:v>
                </c:pt>
                <c:pt idx="918">
                  <c:v>66.666666666666629</c:v>
                </c:pt>
                <c:pt idx="919">
                  <c:v>81.317885590152045</c:v>
                </c:pt>
                <c:pt idx="920">
                  <c:v>78.976587014240863</c:v>
                </c:pt>
                <c:pt idx="921">
                  <c:v>81.197200096548372</c:v>
                </c:pt>
                <c:pt idx="922">
                  <c:v>79.024861211682307</c:v>
                </c:pt>
                <c:pt idx="923">
                  <c:v>82.307506637702105</c:v>
                </c:pt>
                <c:pt idx="924">
                  <c:v>85.783248853487791</c:v>
                </c:pt>
                <c:pt idx="925">
                  <c:v>88.100410330678201</c:v>
                </c:pt>
                <c:pt idx="926">
                  <c:v>81.655804972242308</c:v>
                </c:pt>
                <c:pt idx="927">
                  <c:v>80.183441950277526</c:v>
                </c:pt>
                <c:pt idx="928">
                  <c:v>79.193820902727467</c:v>
                </c:pt>
                <c:pt idx="929">
                  <c:v>80.40067583876413</c:v>
                </c:pt>
                <c:pt idx="930">
                  <c:v>80.376538740043415</c:v>
                </c:pt>
                <c:pt idx="931">
                  <c:v>81.462708182476433</c:v>
                </c:pt>
                <c:pt idx="932">
                  <c:v>76.249094858797932</c:v>
                </c:pt>
                <c:pt idx="933">
                  <c:v>81.800627564566696</c:v>
                </c:pt>
                <c:pt idx="934">
                  <c:v>82.98334540188263</c:v>
                </c:pt>
                <c:pt idx="935">
                  <c:v>79.097272507844536</c:v>
                </c:pt>
                <c:pt idx="936">
                  <c:v>79.362780593772598</c:v>
                </c:pt>
                <c:pt idx="937">
                  <c:v>79.893796765628736</c:v>
                </c:pt>
                <c:pt idx="938">
                  <c:v>79.459328988655543</c:v>
                </c:pt>
                <c:pt idx="939">
                  <c:v>83.755732560946129</c:v>
                </c:pt>
                <c:pt idx="940">
                  <c:v>81.679942070963037</c:v>
                </c:pt>
                <c:pt idx="941">
                  <c:v>83.128167994207061</c:v>
                </c:pt>
                <c:pt idx="942">
                  <c:v>80.714458122133706</c:v>
                </c:pt>
                <c:pt idx="943">
                  <c:v>87.207337678011029</c:v>
                </c:pt>
                <c:pt idx="944">
                  <c:v>74.58363504706729</c:v>
                </c:pt>
                <c:pt idx="945">
                  <c:v>88.052136133236772</c:v>
                </c:pt>
                <c:pt idx="946">
                  <c:v>79.942070963070179</c:v>
                </c:pt>
                <c:pt idx="947">
                  <c:v>80.13516775283604</c:v>
                </c:pt>
                <c:pt idx="948">
                  <c:v>81.366159787593503</c:v>
                </c:pt>
                <c:pt idx="949">
                  <c:v>79.411054791214056</c:v>
                </c:pt>
                <c:pt idx="950">
                  <c:v>80.907554911899524</c:v>
                </c:pt>
                <c:pt idx="951">
                  <c:v>80.955829109341039</c:v>
                </c:pt>
                <c:pt idx="952">
                  <c:v>75.959449674149127</c:v>
                </c:pt>
                <c:pt idx="953">
                  <c:v>78.493845039826198</c:v>
                </c:pt>
                <c:pt idx="954">
                  <c:v>80.473087134926331</c:v>
                </c:pt>
                <c:pt idx="955">
                  <c:v>82.935071204441158</c:v>
                </c:pt>
                <c:pt idx="956">
                  <c:v>82.548877624909437</c:v>
                </c:pt>
                <c:pt idx="957">
                  <c:v>89.234853970552706</c:v>
                </c:pt>
                <c:pt idx="958">
                  <c:v>79.773111272025062</c:v>
                </c:pt>
                <c:pt idx="959">
                  <c:v>82.259232440260632</c:v>
                </c:pt>
                <c:pt idx="960">
                  <c:v>83.417813178855866</c:v>
                </c:pt>
                <c:pt idx="961">
                  <c:v>81.100651701665427</c:v>
                </c:pt>
                <c:pt idx="962">
                  <c:v>77.504223992276096</c:v>
                </c:pt>
                <c:pt idx="963">
                  <c:v>81.173062997827628</c:v>
                </c:pt>
                <c:pt idx="964">
                  <c:v>80.376538740043401</c:v>
                </c:pt>
                <c:pt idx="965">
                  <c:v>89.017620082066131</c:v>
                </c:pt>
                <c:pt idx="966">
                  <c:v>83.224716389090005</c:v>
                </c:pt>
                <c:pt idx="967">
                  <c:v>81.124788800386156</c:v>
                </c:pt>
                <c:pt idx="968">
                  <c:v>90.103789524499106</c:v>
                </c:pt>
                <c:pt idx="969">
                  <c:v>81.631667873521579</c:v>
                </c:pt>
                <c:pt idx="970">
                  <c:v>82.910934105720472</c:v>
                </c:pt>
                <c:pt idx="971">
                  <c:v>81.317885590152017</c:v>
                </c:pt>
                <c:pt idx="972">
                  <c:v>85.397055273956028</c:v>
                </c:pt>
                <c:pt idx="973">
                  <c:v>80.159304851556797</c:v>
                </c:pt>
                <c:pt idx="974">
                  <c:v>82.862659908278999</c:v>
                </c:pt>
                <c:pt idx="975">
                  <c:v>82.886797006999743</c:v>
                </c:pt>
                <c:pt idx="976">
                  <c:v>78.421433743663968</c:v>
                </c:pt>
                <c:pt idx="977">
                  <c:v>78.131788559015163</c:v>
                </c:pt>
                <c:pt idx="978">
                  <c:v>79.386917692493341</c:v>
                </c:pt>
                <c:pt idx="979">
                  <c:v>80.424812937484901</c:v>
                </c:pt>
                <c:pt idx="980">
                  <c:v>79.31450639633114</c:v>
                </c:pt>
                <c:pt idx="981">
                  <c:v>83.104030895486304</c:v>
                </c:pt>
                <c:pt idx="982">
                  <c:v>80.49722423364706</c:v>
                </c:pt>
                <c:pt idx="983">
                  <c:v>82.11440984793623</c:v>
                </c:pt>
                <c:pt idx="984">
                  <c:v>78.011103065411504</c:v>
                </c:pt>
                <c:pt idx="985">
                  <c:v>82.814385710837499</c:v>
                </c:pt>
                <c:pt idx="986">
                  <c:v>79.338643495051869</c:v>
                </c:pt>
                <c:pt idx="987">
                  <c:v>78.469707941105426</c:v>
                </c:pt>
                <c:pt idx="988">
                  <c:v>80.907554911899524</c:v>
                </c:pt>
                <c:pt idx="989">
                  <c:v>79.217958001448196</c:v>
                </c:pt>
                <c:pt idx="990">
                  <c:v>82.259232440260632</c:v>
                </c:pt>
                <c:pt idx="991">
                  <c:v>78.155925657735864</c:v>
                </c:pt>
                <c:pt idx="992">
                  <c:v>77.673183683321227</c:v>
                </c:pt>
                <c:pt idx="993">
                  <c:v>80.569635529809261</c:v>
                </c:pt>
                <c:pt idx="994">
                  <c:v>79.652425778421389</c:v>
                </c:pt>
                <c:pt idx="995">
                  <c:v>79.483466087376257</c:v>
                </c:pt>
                <c:pt idx="996">
                  <c:v>80.062756456673824</c:v>
                </c:pt>
                <c:pt idx="997">
                  <c:v>81.462708182476419</c:v>
                </c:pt>
                <c:pt idx="998">
                  <c:v>82.717837315954611</c:v>
                </c:pt>
                <c:pt idx="999">
                  <c:v>78.349022447501767</c:v>
                </c:pt>
                <c:pt idx="1000">
                  <c:v>81.631667873521565</c:v>
                </c:pt>
                <c:pt idx="1001">
                  <c:v>74.680183441950234</c:v>
                </c:pt>
                <c:pt idx="1002">
                  <c:v>81.583393676080092</c:v>
                </c:pt>
                <c:pt idx="1003">
                  <c:v>82.741974414675326</c:v>
                </c:pt>
                <c:pt idx="1004">
                  <c:v>81.173062997827628</c:v>
                </c:pt>
                <c:pt idx="1005">
                  <c:v>76.997344919140701</c:v>
                </c:pt>
                <c:pt idx="1006">
                  <c:v>77.7938691769249</c:v>
                </c:pt>
                <c:pt idx="1007">
                  <c:v>76.393917451122334</c:v>
                </c:pt>
                <c:pt idx="1008">
                  <c:v>82.814385710837499</c:v>
                </c:pt>
                <c:pt idx="1009">
                  <c:v>78.711078928312773</c:v>
                </c:pt>
                <c:pt idx="1010">
                  <c:v>81.728216268404495</c:v>
                </c:pt>
                <c:pt idx="1011">
                  <c:v>80.304127443881228</c:v>
                </c:pt>
                <c:pt idx="1012">
                  <c:v>82.210958242819189</c:v>
                </c:pt>
                <c:pt idx="1013">
                  <c:v>80.690321023412935</c:v>
                </c:pt>
                <c:pt idx="1014">
                  <c:v>77.769732078204171</c:v>
                </c:pt>
                <c:pt idx="1015">
                  <c:v>78.421433743663968</c:v>
                </c:pt>
                <c:pt idx="1016">
                  <c:v>81.728216268404495</c:v>
                </c:pt>
                <c:pt idx="1017">
                  <c:v>79.048998310403064</c:v>
                </c:pt>
                <c:pt idx="1018">
                  <c:v>78.421433743663968</c:v>
                </c:pt>
                <c:pt idx="1019">
                  <c:v>78.711078928312759</c:v>
                </c:pt>
                <c:pt idx="1020">
                  <c:v>79.169683804006738</c:v>
                </c:pt>
                <c:pt idx="1021">
                  <c:v>82.235095341539889</c:v>
                </c:pt>
                <c:pt idx="1022">
                  <c:v>76.538740043446737</c:v>
                </c:pt>
                <c:pt idx="1023">
                  <c:v>82.476466328747264</c:v>
                </c:pt>
                <c:pt idx="1024">
                  <c:v>82.355780835143605</c:v>
                </c:pt>
                <c:pt idx="1025">
                  <c:v>83.635047067342455</c:v>
                </c:pt>
                <c:pt idx="1026">
                  <c:v>79.097272507844494</c:v>
                </c:pt>
                <c:pt idx="1027">
                  <c:v>79.821385469466534</c:v>
                </c:pt>
                <c:pt idx="1028">
                  <c:v>82.717837315954569</c:v>
                </c:pt>
                <c:pt idx="1029">
                  <c:v>80.714458122133706</c:v>
                </c:pt>
                <c:pt idx="1030">
                  <c:v>83.272990586531463</c:v>
                </c:pt>
                <c:pt idx="1031">
                  <c:v>77.986965966690761</c:v>
                </c:pt>
                <c:pt idx="1032">
                  <c:v>78.880038619357933</c:v>
                </c:pt>
                <c:pt idx="1033">
                  <c:v>83.441950277576595</c:v>
                </c:pt>
                <c:pt idx="1034">
                  <c:v>82.162684045377702</c:v>
                </c:pt>
                <c:pt idx="1035">
                  <c:v>81.173062997827628</c:v>
                </c:pt>
                <c:pt idx="1036">
                  <c:v>89.983104030895461</c:v>
                </c:pt>
                <c:pt idx="1037">
                  <c:v>82.210958242819174</c:v>
                </c:pt>
                <c:pt idx="1038">
                  <c:v>82.307506637702133</c:v>
                </c:pt>
                <c:pt idx="1039">
                  <c:v>84.286748732802266</c:v>
                </c:pt>
                <c:pt idx="1040">
                  <c:v>80.690321023412949</c:v>
                </c:pt>
                <c:pt idx="1041">
                  <c:v>78.373159546222496</c:v>
                </c:pt>
                <c:pt idx="1042">
                  <c:v>83.852280955829031</c:v>
                </c:pt>
                <c:pt idx="1043">
                  <c:v>81.052377504223941</c:v>
                </c:pt>
                <c:pt idx="1044">
                  <c:v>81.366159787593503</c:v>
                </c:pt>
                <c:pt idx="1045">
                  <c:v>82.066135650494758</c:v>
                </c:pt>
                <c:pt idx="1046">
                  <c:v>81.12478880038617</c:v>
                </c:pt>
                <c:pt idx="1047">
                  <c:v>66.401158580738567</c:v>
                </c:pt>
                <c:pt idx="1048">
                  <c:v>81.414433985034961</c:v>
                </c:pt>
                <c:pt idx="1049">
                  <c:v>81.921313058170327</c:v>
                </c:pt>
                <c:pt idx="1050">
                  <c:v>79.024861211682335</c:v>
                </c:pt>
                <c:pt idx="1051">
                  <c:v>78.976587014240849</c:v>
                </c:pt>
                <c:pt idx="1052">
                  <c:v>80.569635529809219</c:v>
                </c:pt>
                <c:pt idx="1053">
                  <c:v>76.949070721699201</c:v>
                </c:pt>
                <c:pt idx="1054">
                  <c:v>80.59377262852999</c:v>
                </c:pt>
                <c:pt idx="1055">
                  <c:v>79.242095100168925</c:v>
                </c:pt>
                <c:pt idx="1056">
                  <c:v>76.683562635771139</c:v>
                </c:pt>
                <c:pt idx="1057">
                  <c:v>70.504465363263321</c:v>
                </c:pt>
                <c:pt idx="1058">
                  <c:v>80.279990345160471</c:v>
                </c:pt>
                <c:pt idx="1059">
                  <c:v>71.7837315954622</c:v>
                </c:pt>
                <c:pt idx="1060">
                  <c:v>81.317885590152031</c:v>
                </c:pt>
                <c:pt idx="1061">
                  <c:v>85.155684286748695</c:v>
                </c:pt>
                <c:pt idx="1062">
                  <c:v>83.972966449432747</c:v>
                </c:pt>
                <c:pt idx="1063">
                  <c:v>80.666183924692234</c:v>
                </c:pt>
                <c:pt idx="1064">
                  <c:v>81.100651701665427</c:v>
                </c:pt>
                <c:pt idx="1065">
                  <c:v>70.456191165821835</c:v>
                </c:pt>
                <c:pt idx="1066">
                  <c:v>71.349263818489007</c:v>
                </c:pt>
                <c:pt idx="1067">
                  <c:v>84.335022930243724</c:v>
                </c:pt>
                <c:pt idx="1068">
                  <c:v>80.811006517016622</c:v>
                </c:pt>
                <c:pt idx="1069">
                  <c:v>78.542119237267627</c:v>
                </c:pt>
                <c:pt idx="1070">
                  <c:v>86.797006999758594</c:v>
                </c:pt>
                <c:pt idx="1071">
                  <c:v>82.862659908278999</c:v>
                </c:pt>
                <c:pt idx="1072">
                  <c:v>82.355780835143605</c:v>
                </c:pt>
                <c:pt idx="1073">
                  <c:v>79.193820902727438</c:v>
                </c:pt>
                <c:pt idx="1074">
                  <c:v>81.728216268404495</c:v>
                </c:pt>
                <c:pt idx="1075">
                  <c:v>80.279990345160471</c:v>
                </c:pt>
                <c:pt idx="1076">
                  <c:v>82.259232440260661</c:v>
                </c:pt>
                <c:pt idx="1077">
                  <c:v>75.959449674149141</c:v>
                </c:pt>
                <c:pt idx="1078">
                  <c:v>82.138546946656959</c:v>
                </c:pt>
                <c:pt idx="1079">
                  <c:v>68.018344195027694</c:v>
                </c:pt>
                <c:pt idx="1080">
                  <c:v>81.390296886314204</c:v>
                </c:pt>
                <c:pt idx="1081">
                  <c:v>78.831764421916446</c:v>
                </c:pt>
                <c:pt idx="1082">
                  <c:v>81.24547429398983</c:v>
                </c:pt>
                <c:pt idx="1083">
                  <c:v>83.055756698044831</c:v>
                </c:pt>
                <c:pt idx="1084">
                  <c:v>77.286990103789492</c:v>
                </c:pt>
                <c:pt idx="1085">
                  <c:v>82.37991793386432</c:v>
                </c:pt>
                <c:pt idx="1086">
                  <c:v>83.804006758387615</c:v>
                </c:pt>
                <c:pt idx="1087">
                  <c:v>81.414433985034933</c:v>
                </c:pt>
                <c:pt idx="1088">
                  <c:v>82.090272749215515</c:v>
                </c:pt>
                <c:pt idx="1089">
                  <c:v>79.121409606565265</c:v>
                </c:pt>
                <c:pt idx="1090">
                  <c:v>77.335264301230964</c:v>
                </c:pt>
                <c:pt idx="1091">
                  <c:v>80.835143615737366</c:v>
                </c:pt>
                <c:pt idx="1092">
                  <c:v>83.079893796765603</c:v>
                </c:pt>
                <c:pt idx="1093">
                  <c:v>80.835143615737323</c:v>
                </c:pt>
                <c:pt idx="1094">
                  <c:v>78.614530533429843</c:v>
                </c:pt>
                <c:pt idx="1095">
                  <c:v>79.53174028481773</c:v>
                </c:pt>
                <c:pt idx="1096">
                  <c:v>53.367125271542299</c:v>
                </c:pt>
                <c:pt idx="1097">
                  <c:v>55.660149650012009</c:v>
                </c:pt>
                <c:pt idx="1098">
                  <c:v>79.748974173304333</c:v>
                </c:pt>
                <c:pt idx="1099">
                  <c:v>82.766111513396027</c:v>
                </c:pt>
                <c:pt idx="1100">
                  <c:v>78.011103065411532</c:v>
                </c:pt>
                <c:pt idx="1101">
                  <c:v>79.483466087376272</c:v>
                </c:pt>
                <c:pt idx="1102">
                  <c:v>83.683321264783942</c:v>
                </c:pt>
                <c:pt idx="1103">
                  <c:v>77.986965966690761</c:v>
                </c:pt>
                <c:pt idx="1104">
                  <c:v>72.338884866039095</c:v>
                </c:pt>
                <c:pt idx="1105">
                  <c:v>82.452329230026535</c:v>
                </c:pt>
                <c:pt idx="1106">
                  <c:v>78.493845039826169</c:v>
                </c:pt>
                <c:pt idx="1107">
                  <c:v>78.517982138546884</c:v>
                </c:pt>
                <c:pt idx="1108">
                  <c:v>69.99758629012787</c:v>
                </c:pt>
                <c:pt idx="1109">
                  <c:v>71.469949312092638</c:v>
                </c:pt>
                <c:pt idx="1110">
                  <c:v>69.659666908037607</c:v>
                </c:pt>
                <c:pt idx="1111">
                  <c:v>78.228336953898108</c:v>
                </c:pt>
                <c:pt idx="1112">
                  <c:v>81.728216268404495</c:v>
                </c:pt>
                <c:pt idx="1113">
                  <c:v>82.79024861211677</c:v>
                </c:pt>
                <c:pt idx="1114">
                  <c:v>83.031619599324131</c:v>
                </c:pt>
                <c:pt idx="1115">
                  <c:v>80.207579048998255</c:v>
                </c:pt>
                <c:pt idx="1116">
                  <c:v>77.286990103789506</c:v>
                </c:pt>
                <c:pt idx="1117">
                  <c:v>78.059377262852976</c:v>
                </c:pt>
                <c:pt idx="1118">
                  <c:v>80.811006517016622</c:v>
                </c:pt>
                <c:pt idx="1119">
                  <c:v>82.597151822350938</c:v>
                </c:pt>
                <c:pt idx="1120">
                  <c:v>77.624909485879755</c:v>
                </c:pt>
                <c:pt idx="1121">
                  <c:v>77.118030412744375</c:v>
                </c:pt>
                <c:pt idx="1122">
                  <c:v>79.024861211682335</c:v>
                </c:pt>
                <c:pt idx="1123">
                  <c:v>79.869659666907992</c:v>
                </c:pt>
                <c:pt idx="1124">
                  <c:v>78.493845039826184</c:v>
                </c:pt>
                <c:pt idx="1125">
                  <c:v>79.845522568187263</c:v>
                </c:pt>
                <c:pt idx="1126">
                  <c:v>75.959449674149127</c:v>
                </c:pt>
                <c:pt idx="1127">
                  <c:v>78.155925657735892</c:v>
                </c:pt>
                <c:pt idx="1128">
                  <c:v>82.428192131305764</c:v>
                </c:pt>
                <c:pt idx="1129">
                  <c:v>80.3041274438812</c:v>
                </c:pt>
                <c:pt idx="1130">
                  <c:v>78.276611151339566</c:v>
                </c:pt>
                <c:pt idx="1131">
                  <c:v>78.252474052618837</c:v>
                </c:pt>
                <c:pt idx="1132">
                  <c:v>82.090272749215501</c:v>
                </c:pt>
                <c:pt idx="1133">
                  <c:v>83.248853487810734</c:v>
                </c:pt>
                <c:pt idx="1134">
                  <c:v>72.604392951967142</c:v>
                </c:pt>
                <c:pt idx="1135">
                  <c:v>79.990345160511708</c:v>
                </c:pt>
                <c:pt idx="1136">
                  <c:v>82.259232440260675</c:v>
                </c:pt>
                <c:pt idx="1137">
                  <c:v>78.976587014240849</c:v>
                </c:pt>
                <c:pt idx="1138">
                  <c:v>81.221337195269101</c:v>
                </c:pt>
                <c:pt idx="1139">
                  <c:v>80.883417813178781</c:v>
                </c:pt>
                <c:pt idx="1140">
                  <c:v>76.007723871590571</c:v>
                </c:pt>
                <c:pt idx="1141">
                  <c:v>75.259473811247858</c:v>
                </c:pt>
                <c:pt idx="1142">
                  <c:v>80.328264542601929</c:v>
                </c:pt>
                <c:pt idx="1143">
                  <c:v>82.379917933864306</c:v>
                </c:pt>
                <c:pt idx="1144">
                  <c:v>78.88003861935789</c:v>
                </c:pt>
                <c:pt idx="1145">
                  <c:v>77.769732078204157</c:v>
                </c:pt>
                <c:pt idx="1146">
                  <c:v>81.124788800386128</c:v>
                </c:pt>
                <c:pt idx="1147">
                  <c:v>77.118030412744332</c:v>
                </c:pt>
                <c:pt idx="1148">
                  <c:v>78.300748250060266</c:v>
                </c:pt>
                <c:pt idx="1149">
                  <c:v>79.797248370745805</c:v>
                </c:pt>
                <c:pt idx="1150">
                  <c:v>78.493845039826169</c:v>
                </c:pt>
                <c:pt idx="1151">
                  <c:v>80.279990345160499</c:v>
                </c:pt>
                <c:pt idx="1152">
                  <c:v>81.317885590152045</c:v>
                </c:pt>
                <c:pt idx="1153">
                  <c:v>77.745594979483428</c:v>
                </c:pt>
                <c:pt idx="1154">
                  <c:v>80.835143615737337</c:v>
                </c:pt>
                <c:pt idx="1155">
                  <c:v>81.824764663287439</c:v>
                </c:pt>
                <c:pt idx="1156">
                  <c:v>79.435191889934771</c:v>
                </c:pt>
                <c:pt idx="1157">
                  <c:v>79.121409606565265</c:v>
                </c:pt>
                <c:pt idx="1158">
                  <c:v>82.307506637702105</c:v>
                </c:pt>
                <c:pt idx="1159">
                  <c:v>81.052377504223941</c:v>
                </c:pt>
                <c:pt idx="1160">
                  <c:v>82.259232440260632</c:v>
                </c:pt>
                <c:pt idx="1161">
                  <c:v>81.24547429398983</c:v>
                </c:pt>
                <c:pt idx="1162">
                  <c:v>81.462708182476433</c:v>
                </c:pt>
                <c:pt idx="1163">
                  <c:v>78.976587014240863</c:v>
                </c:pt>
                <c:pt idx="1164">
                  <c:v>78.952449915520063</c:v>
                </c:pt>
                <c:pt idx="1165">
                  <c:v>78.904175718078633</c:v>
                </c:pt>
                <c:pt idx="1166">
                  <c:v>77.407675597393123</c:v>
                </c:pt>
                <c:pt idx="1167">
                  <c:v>79.555877383538473</c:v>
                </c:pt>
                <c:pt idx="1168">
                  <c:v>78.252474052618837</c:v>
                </c:pt>
                <c:pt idx="1169">
                  <c:v>77.335264301230964</c:v>
                </c:pt>
                <c:pt idx="1170">
                  <c:v>81.34202268887276</c:v>
                </c:pt>
                <c:pt idx="1171">
                  <c:v>75.162925416364942</c:v>
                </c:pt>
                <c:pt idx="1172">
                  <c:v>76.128409365194273</c:v>
                </c:pt>
                <c:pt idx="1173">
                  <c:v>76.345643253680862</c:v>
                </c:pt>
                <c:pt idx="1174">
                  <c:v>83.007482500603416</c:v>
                </c:pt>
                <c:pt idx="1175">
                  <c:v>81.02824040550324</c:v>
                </c:pt>
                <c:pt idx="1176">
                  <c:v>81.824764663287439</c:v>
                </c:pt>
                <c:pt idx="1177">
                  <c:v>79.435191889934757</c:v>
                </c:pt>
                <c:pt idx="1178">
                  <c:v>78.397296644943239</c:v>
                </c:pt>
                <c:pt idx="1179">
                  <c:v>78.469707941105426</c:v>
                </c:pt>
                <c:pt idx="1180">
                  <c:v>84.238474535360794</c:v>
                </c:pt>
                <c:pt idx="1181">
                  <c:v>77.624909485879769</c:v>
                </c:pt>
                <c:pt idx="1182">
                  <c:v>75.935312575428398</c:v>
                </c:pt>
                <c:pt idx="1183">
                  <c:v>82.741974414675326</c:v>
                </c:pt>
                <c:pt idx="1184">
                  <c:v>78.976587014240835</c:v>
                </c:pt>
                <c:pt idx="1185">
                  <c:v>81.486845281197148</c:v>
                </c:pt>
                <c:pt idx="1186">
                  <c:v>81.34202268887276</c:v>
                </c:pt>
                <c:pt idx="1187">
                  <c:v>78.928312816799362</c:v>
                </c:pt>
                <c:pt idx="1188">
                  <c:v>84.045377745594934</c:v>
                </c:pt>
                <c:pt idx="1189">
                  <c:v>84.745353608496202</c:v>
                </c:pt>
                <c:pt idx="1190">
                  <c:v>79.942070963070179</c:v>
                </c:pt>
                <c:pt idx="1191">
                  <c:v>81.535119478638592</c:v>
                </c:pt>
                <c:pt idx="1192">
                  <c:v>78.735216027033502</c:v>
                </c:pt>
                <c:pt idx="1193">
                  <c:v>81.535119478638606</c:v>
                </c:pt>
                <c:pt idx="1194">
                  <c:v>81.824764663287439</c:v>
                </c:pt>
                <c:pt idx="1195">
                  <c:v>82.114409847936216</c:v>
                </c:pt>
                <c:pt idx="1196">
                  <c:v>81.993724354332571</c:v>
                </c:pt>
                <c:pt idx="1197">
                  <c:v>82.138546946656973</c:v>
                </c:pt>
                <c:pt idx="1198">
                  <c:v>82.11440984793623</c:v>
                </c:pt>
                <c:pt idx="1199">
                  <c:v>80.714458122133678</c:v>
                </c:pt>
                <c:pt idx="1200">
                  <c:v>80.424812937484873</c:v>
                </c:pt>
                <c:pt idx="1201">
                  <c:v>76.949070721699186</c:v>
                </c:pt>
                <c:pt idx="1202">
                  <c:v>79.217958001448167</c:v>
                </c:pt>
                <c:pt idx="1203">
                  <c:v>78.590393434709142</c:v>
                </c:pt>
                <c:pt idx="1204">
                  <c:v>80.183441950277526</c:v>
                </c:pt>
                <c:pt idx="1205">
                  <c:v>78.976587014240835</c:v>
                </c:pt>
                <c:pt idx="1206">
                  <c:v>78.711078928312759</c:v>
                </c:pt>
                <c:pt idx="1207">
                  <c:v>77.504223992276096</c:v>
                </c:pt>
                <c:pt idx="1208">
                  <c:v>78.54211923726767</c:v>
                </c:pt>
                <c:pt idx="1209">
                  <c:v>79.266232198889668</c:v>
                </c:pt>
                <c:pt idx="1210">
                  <c:v>79.990345160511666</c:v>
                </c:pt>
                <c:pt idx="1211">
                  <c:v>75.814627081824725</c:v>
                </c:pt>
                <c:pt idx="1212">
                  <c:v>78.300748250060295</c:v>
                </c:pt>
                <c:pt idx="1213">
                  <c:v>77.383538498672436</c:v>
                </c:pt>
                <c:pt idx="1214">
                  <c:v>78.252474052618837</c:v>
                </c:pt>
                <c:pt idx="1215">
                  <c:v>77.576635288438297</c:v>
                </c:pt>
                <c:pt idx="1216">
                  <c:v>81.776490465845967</c:v>
                </c:pt>
                <c:pt idx="1217">
                  <c:v>75.235336712527129</c:v>
                </c:pt>
                <c:pt idx="1218">
                  <c:v>78.324885348781052</c:v>
                </c:pt>
                <c:pt idx="1219">
                  <c:v>79.386917692493327</c:v>
                </c:pt>
                <c:pt idx="1220">
                  <c:v>61.815109823799133</c:v>
                </c:pt>
                <c:pt idx="1221">
                  <c:v>80.062756456673867</c:v>
                </c:pt>
                <c:pt idx="1222">
                  <c:v>84.021240646874205</c:v>
                </c:pt>
                <c:pt idx="1223">
                  <c:v>78.73521602703353</c:v>
                </c:pt>
                <c:pt idx="1224">
                  <c:v>61.187545257060059</c:v>
                </c:pt>
                <c:pt idx="1225">
                  <c:v>77.938691769249274</c:v>
                </c:pt>
                <c:pt idx="1226">
                  <c:v>81.12478880038617</c:v>
                </c:pt>
                <c:pt idx="1227">
                  <c:v>80.473087134926331</c:v>
                </c:pt>
                <c:pt idx="1228">
                  <c:v>83.176442191648519</c:v>
                </c:pt>
                <c:pt idx="1229">
                  <c:v>84.697079411054744</c:v>
                </c:pt>
                <c:pt idx="1230">
                  <c:v>84.938450398262106</c:v>
                </c:pt>
                <c:pt idx="1231">
                  <c:v>79.652425778421403</c:v>
                </c:pt>
                <c:pt idx="1232">
                  <c:v>78.807627323195703</c:v>
                </c:pt>
                <c:pt idx="1233">
                  <c:v>78.952449915520106</c:v>
                </c:pt>
                <c:pt idx="1234">
                  <c:v>81.07651460294467</c:v>
                </c:pt>
                <c:pt idx="1235">
                  <c:v>81.824764663287439</c:v>
                </c:pt>
                <c:pt idx="1236">
                  <c:v>82.790248612116798</c:v>
                </c:pt>
                <c:pt idx="1237">
                  <c:v>83.707458363504699</c:v>
                </c:pt>
                <c:pt idx="1238">
                  <c:v>80.135167752836068</c:v>
                </c:pt>
                <c:pt idx="1239">
                  <c:v>79.386917692493341</c:v>
                </c:pt>
                <c:pt idx="1240">
                  <c:v>79.700699975862861</c:v>
                </c:pt>
                <c:pt idx="1241">
                  <c:v>59.980690321023367</c:v>
                </c:pt>
                <c:pt idx="1242">
                  <c:v>83.297127685252164</c:v>
                </c:pt>
                <c:pt idx="1243">
                  <c:v>80.135167752836097</c:v>
                </c:pt>
                <c:pt idx="1244">
                  <c:v>70.359642770938862</c:v>
                </c:pt>
                <c:pt idx="1245">
                  <c:v>73.907796282886764</c:v>
                </c:pt>
                <c:pt idx="1246">
                  <c:v>82.573014723630166</c:v>
                </c:pt>
                <c:pt idx="1247">
                  <c:v>83.876418054549802</c:v>
                </c:pt>
                <c:pt idx="1248">
                  <c:v>79.797248370745805</c:v>
                </c:pt>
                <c:pt idx="1249">
                  <c:v>72.266473569876837</c:v>
                </c:pt>
                <c:pt idx="1250">
                  <c:v>82.186821144098431</c:v>
                </c:pt>
                <c:pt idx="1251">
                  <c:v>82.766111513396069</c:v>
                </c:pt>
                <c:pt idx="1252">
                  <c:v>80.207579048998255</c:v>
                </c:pt>
                <c:pt idx="1253">
                  <c:v>80.038619357953124</c:v>
                </c:pt>
                <c:pt idx="1254">
                  <c:v>83.176442191648533</c:v>
                </c:pt>
                <c:pt idx="1255">
                  <c:v>82.066135650494772</c:v>
                </c:pt>
                <c:pt idx="1256">
                  <c:v>79.942070963070179</c:v>
                </c:pt>
                <c:pt idx="1257">
                  <c:v>76.828385228095541</c:v>
                </c:pt>
                <c:pt idx="1258">
                  <c:v>79.31450639633114</c:v>
                </c:pt>
                <c:pt idx="1259">
                  <c:v>78.952449915520106</c:v>
                </c:pt>
                <c:pt idx="1260">
                  <c:v>73.135409123823237</c:v>
                </c:pt>
                <c:pt idx="1261">
                  <c:v>81.028240405503198</c:v>
                </c:pt>
                <c:pt idx="1262">
                  <c:v>76.75597393193334</c:v>
                </c:pt>
                <c:pt idx="1263">
                  <c:v>77.962828867970032</c:v>
                </c:pt>
                <c:pt idx="1264">
                  <c:v>82.959208303161901</c:v>
                </c:pt>
                <c:pt idx="1265">
                  <c:v>85.686700458604832</c:v>
                </c:pt>
                <c:pt idx="1266">
                  <c:v>78.855901520637175</c:v>
                </c:pt>
                <c:pt idx="1267">
                  <c:v>84.14192614047785</c:v>
                </c:pt>
                <c:pt idx="1268">
                  <c:v>81.679942070963023</c:v>
                </c:pt>
                <c:pt idx="1269">
                  <c:v>77.238715906347991</c:v>
                </c:pt>
                <c:pt idx="1270">
                  <c:v>82.090272749215501</c:v>
                </c:pt>
                <c:pt idx="1271">
                  <c:v>83.055756698044831</c:v>
                </c:pt>
                <c:pt idx="1272">
                  <c:v>80.255853246439742</c:v>
                </c:pt>
                <c:pt idx="1273">
                  <c:v>82.597151822350938</c:v>
                </c:pt>
                <c:pt idx="1274">
                  <c:v>79.024861211682335</c:v>
                </c:pt>
                <c:pt idx="1275">
                  <c:v>78.155925657735906</c:v>
                </c:pt>
                <c:pt idx="1276">
                  <c:v>80.835143615737323</c:v>
                </c:pt>
                <c:pt idx="1277">
                  <c:v>80.738595220854407</c:v>
                </c:pt>
                <c:pt idx="1278">
                  <c:v>79.748974173304319</c:v>
                </c:pt>
                <c:pt idx="1279">
                  <c:v>82.645426019792396</c:v>
                </c:pt>
                <c:pt idx="1280">
                  <c:v>79.290369297610368</c:v>
                </c:pt>
                <c:pt idx="1281">
                  <c:v>83.997103548153476</c:v>
                </c:pt>
                <c:pt idx="1282">
                  <c:v>79.724837074583604</c:v>
                </c:pt>
                <c:pt idx="1283">
                  <c:v>82.814385710837499</c:v>
                </c:pt>
                <c:pt idx="1284">
                  <c:v>79.338643495051841</c:v>
                </c:pt>
                <c:pt idx="1285">
                  <c:v>78.46970794110544</c:v>
                </c:pt>
                <c:pt idx="1286">
                  <c:v>82.862659908278957</c:v>
                </c:pt>
                <c:pt idx="1287">
                  <c:v>84.262611634081523</c:v>
                </c:pt>
                <c:pt idx="1288">
                  <c:v>83.562635771180268</c:v>
                </c:pt>
                <c:pt idx="1289">
                  <c:v>79.893796765628736</c:v>
                </c:pt>
                <c:pt idx="1290">
                  <c:v>83.610909968621726</c:v>
                </c:pt>
                <c:pt idx="1291">
                  <c:v>81.848901762008154</c:v>
                </c:pt>
                <c:pt idx="1292">
                  <c:v>81.776490465845981</c:v>
                </c:pt>
                <c:pt idx="1293">
                  <c:v>80.40067583876413</c:v>
                </c:pt>
                <c:pt idx="1294">
                  <c:v>78.614530533429843</c:v>
                </c:pt>
                <c:pt idx="1295">
                  <c:v>81.89717595944964</c:v>
                </c:pt>
                <c:pt idx="1296">
                  <c:v>81.80062756456671</c:v>
                </c:pt>
                <c:pt idx="1297">
                  <c:v>83.7315954622254</c:v>
                </c:pt>
                <c:pt idx="1298">
                  <c:v>78.373159546222539</c:v>
                </c:pt>
                <c:pt idx="1299">
                  <c:v>79.724837074583604</c:v>
                </c:pt>
                <c:pt idx="1300">
                  <c:v>83.586772869900969</c:v>
                </c:pt>
                <c:pt idx="1301">
                  <c:v>82.379917933864292</c:v>
                </c:pt>
                <c:pt idx="1302">
                  <c:v>82.621288921071667</c:v>
                </c:pt>
                <c:pt idx="1303">
                  <c:v>81.921313058170369</c:v>
                </c:pt>
                <c:pt idx="1304">
                  <c:v>79.966208061790937</c:v>
                </c:pt>
                <c:pt idx="1305">
                  <c:v>78.928312816799391</c:v>
                </c:pt>
                <c:pt idx="1306">
                  <c:v>80.569635529809304</c:v>
                </c:pt>
                <c:pt idx="1307">
                  <c:v>85.034998793145022</c:v>
                </c:pt>
                <c:pt idx="1308">
                  <c:v>74.3664011585807</c:v>
                </c:pt>
                <c:pt idx="1309">
                  <c:v>81.969587255611827</c:v>
                </c:pt>
                <c:pt idx="1310">
                  <c:v>81.148925899106871</c:v>
                </c:pt>
                <c:pt idx="1311">
                  <c:v>64.687424571566467</c:v>
                </c:pt>
                <c:pt idx="1312">
                  <c:v>75.862901279266211</c:v>
                </c:pt>
                <c:pt idx="1313">
                  <c:v>82.11440984793623</c:v>
                </c:pt>
                <c:pt idx="1314">
                  <c:v>80.086893555394596</c:v>
                </c:pt>
                <c:pt idx="1315">
                  <c:v>83.635047067342455</c:v>
                </c:pt>
                <c:pt idx="1316">
                  <c:v>83.900555153270531</c:v>
                </c:pt>
                <c:pt idx="1317">
                  <c:v>77.600772387158997</c:v>
                </c:pt>
                <c:pt idx="1318">
                  <c:v>80.038619357953138</c:v>
                </c:pt>
                <c:pt idx="1319">
                  <c:v>79.266232198889668</c:v>
                </c:pt>
                <c:pt idx="1320">
                  <c:v>80.97996620806174</c:v>
                </c:pt>
                <c:pt idx="1321">
                  <c:v>80.159304851556797</c:v>
                </c:pt>
                <c:pt idx="1322">
                  <c:v>79.217958001448196</c:v>
                </c:pt>
                <c:pt idx="1323">
                  <c:v>77.214578807627277</c:v>
                </c:pt>
                <c:pt idx="1324">
                  <c:v>77.818006275645629</c:v>
                </c:pt>
                <c:pt idx="1325">
                  <c:v>77.431812696113909</c:v>
                </c:pt>
                <c:pt idx="1326">
                  <c:v>79.700699975862861</c:v>
                </c:pt>
                <c:pt idx="1327">
                  <c:v>78.807627323195703</c:v>
                </c:pt>
                <c:pt idx="1328">
                  <c:v>80.762732319575136</c:v>
                </c:pt>
                <c:pt idx="1329">
                  <c:v>79.000724112961606</c:v>
                </c:pt>
                <c:pt idx="1330">
                  <c:v>78.735216027033502</c:v>
                </c:pt>
                <c:pt idx="1331">
                  <c:v>78.517982138546913</c:v>
                </c:pt>
                <c:pt idx="1332">
                  <c:v>85.324643977793798</c:v>
                </c:pt>
                <c:pt idx="1333">
                  <c:v>78.759353125754231</c:v>
                </c:pt>
                <c:pt idx="1334">
                  <c:v>79.917933864349479</c:v>
                </c:pt>
                <c:pt idx="1335">
                  <c:v>79.797248370745805</c:v>
                </c:pt>
                <c:pt idx="1336">
                  <c:v>79.628288679700674</c:v>
                </c:pt>
                <c:pt idx="1337">
                  <c:v>79.121409606565237</c:v>
                </c:pt>
                <c:pt idx="1338">
                  <c:v>81.366159787593503</c:v>
                </c:pt>
                <c:pt idx="1339">
                  <c:v>79.338643495051869</c:v>
                </c:pt>
                <c:pt idx="1340">
                  <c:v>83.079893796765603</c:v>
                </c:pt>
                <c:pt idx="1341">
                  <c:v>78.73521602703353</c:v>
                </c:pt>
                <c:pt idx="1342">
                  <c:v>78.131788559015163</c:v>
                </c:pt>
                <c:pt idx="1343">
                  <c:v>80.955829109341025</c:v>
                </c:pt>
                <c:pt idx="1344">
                  <c:v>81.245474293989844</c:v>
                </c:pt>
                <c:pt idx="1345">
                  <c:v>83.055756698044874</c:v>
                </c:pt>
                <c:pt idx="1346">
                  <c:v>77.673183683321199</c:v>
                </c:pt>
                <c:pt idx="1347">
                  <c:v>79.869659666907978</c:v>
                </c:pt>
                <c:pt idx="1348">
                  <c:v>82.090272749215544</c:v>
                </c:pt>
                <c:pt idx="1349">
                  <c:v>77.938691769249303</c:v>
                </c:pt>
                <c:pt idx="1350">
                  <c:v>81.728216268404495</c:v>
                </c:pt>
                <c:pt idx="1351">
                  <c:v>81.96958725561187</c:v>
                </c:pt>
                <c:pt idx="1352">
                  <c:v>82.645426019792367</c:v>
                </c:pt>
                <c:pt idx="1353">
                  <c:v>76.562877142167466</c:v>
                </c:pt>
                <c:pt idx="1354">
                  <c:v>80.352401641322672</c:v>
                </c:pt>
                <c:pt idx="1355">
                  <c:v>84.214337436640065</c:v>
                </c:pt>
                <c:pt idx="1356">
                  <c:v>81.704079169683766</c:v>
                </c:pt>
                <c:pt idx="1357">
                  <c:v>79.290369297610411</c:v>
                </c:pt>
                <c:pt idx="1358">
                  <c:v>79.314506396331126</c:v>
                </c:pt>
                <c:pt idx="1359">
                  <c:v>79.338643495051869</c:v>
                </c:pt>
                <c:pt idx="1360">
                  <c:v>80.424812937484859</c:v>
                </c:pt>
                <c:pt idx="1361">
                  <c:v>89.379676562877094</c:v>
                </c:pt>
                <c:pt idx="1362">
                  <c:v>81.583393676080064</c:v>
                </c:pt>
                <c:pt idx="1363">
                  <c:v>79.36278059377257</c:v>
                </c:pt>
                <c:pt idx="1364">
                  <c:v>78.34902244750181</c:v>
                </c:pt>
                <c:pt idx="1365">
                  <c:v>84.286748732802266</c:v>
                </c:pt>
                <c:pt idx="1366">
                  <c:v>78.976587014240835</c:v>
                </c:pt>
                <c:pt idx="1367">
                  <c:v>79.580014482259188</c:v>
                </c:pt>
                <c:pt idx="1368">
                  <c:v>74.656046343229505</c:v>
                </c:pt>
                <c:pt idx="1369">
                  <c:v>78.252474052618837</c:v>
                </c:pt>
                <c:pt idx="1370">
                  <c:v>73.738836591841604</c:v>
                </c:pt>
                <c:pt idx="1371">
                  <c:v>79.362780593772598</c:v>
                </c:pt>
                <c:pt idx="1372">
                  <c:v>81.414433985034975</c:v>
                </c:pt>
                <c:pt idx="1373">
                  <c:v>79.483466087376257</c:v>
                </c:pt>
                <c:pt idx="1374">
                  <c:v>80.424812937484873</c:v>
                </c:pt>
                <c:pt idx="1375">
                  <c:v>68.404537774559472</c:v>
                </c:pt>
                <c:pt idx="1376">
                  <c:v>79.121409606565265</c:v>
                </c:pt>
                <c:pt idx="1377">
                  <c:v>78.300748250060295</c:v>
                </c:pt>
                <c:pt idx="1378">
                  <c:v>78.686941829592044</c:v>
                </c:pt>
                <c:pt idx="1379">
                  <c:v>76.997344919140701</c:v>
                </c:pt>
                <c:pt idx="1380">
                  <c:v>81.317885590152031</c:v>
                </c:pt>
                <c:pt idx="1381">
                  <c:v>79.748974173304319</c:v>
                </c:pt>
                <c:pt idx="1382">
                  <c:v>84.431571325126669</c:v>
                </c:pt>
                <c:pt idx="1383">
                  <c:v>80.352401641322672</c:v>
                </c:pt>
                <c:pt idx="1384">
                  <c:v>78.952449915520134</c:v>
                </c:pt>
                <c:pt idx="1385">
                  <c:v>60.101375814627033</c:v>
                </c:pt>
                <c:pt idx="1386">
                  <c:v>74.752594738112435</c:v>
                </c:pt>
                <c:pt idx="1387">
                  <c:v>74.993965725319796</c:v>
                </c:pt>
                <c:pt idx="1388">
                  <c:v>79.652425778421403</c:v>
                </c:pt>
                <c:pt idx="1389">
                  <c:v>82.548877624909466</c:v>
                </c:pt>
                <c:pt idx="1390">
                  <c:v>79.36278059377257</c:v>
                </c:pt>
                <c:pt idx="1391">
                  <c:v>81.245474293989801</c:v>
                </c:pt>
                <c:pt idx="1392">
                  <c:v>79.966208061790937</c:v>
                </c:pt>
                <c:pt idx="1393">
                  <c:v>81.679942070963037</c:v>
                </c:pt>
                <c:pt idx="1394">
                  <c:v>82.355780835143605</c:v>
                </c:pt>
                <c:pt idx="1395">
                  <c:v>80.642046825971462</c:v>
                </c:pt>
                <c:pt idx="1396">
                  <c:v>80.159304851556797</c:v>
                </c:pt>
                <c:pt idx="1397">
                  <c:v>80.666183924692191</c:v>
                </c:pt>
                <c:pt idx="1398">
                  <c:v>79.459328988655528</c:v>
                </c:pt>
                <c:pt idx="1399">
                  <c:v>77.986965966690761</c:v>
                </c:pt>
                <c:pt idx="1400">
                  <c:v>79.604151580979931</c:v>
                </c:pt>
                <c:pt idx="1401">
                  <c:v>75.404296403572275</c:v>
                </c:pt>
                <c:pt idx="1402">
                  <c:v>78.759353125754259</c:v>
                </c:pt>
                <c:pt idx="1403">
                  <c:v>77.431812696113909</c:v>
                </c:pt>
                <c:pt idx="1404">
                  <c:v>79.917933864349465</c:v>
                </c:pt>
                <c:pt idx="1405">
                  <c:v>79.459328988655543</c:v>
                </c:pt>
                <c:pt idx="1406">
                  <c:v>78.180062756456635</c:v>
                </c:pt>
                <c:pt idx="1407">
                  <c:v>78.421433743663968</c:v>
                </c:pt>
                <c:pt idx="1408">
                  <c:v>78.180062756456635</c:v>
                </c:pt>
                <c:pt idx="1409">
                  <c:v>77.69732078204197</c:v>
                </c:pt>
                <c:pt idx="1410">
                  <c:v>78.228336953898108</c:v>
                </c:pt>
                <c:pt idx="1411">
                  <c:v>82.548877624909437</c:v>
                </c:pt>
                <c:pt idx="1412">
                  <c:v>72.314747767318337</c:v>
                </c:pt>
                <c:pt idx="1413">
                  <c:v>79.290369297610411</c:v>
                </c:pt>
                <c:pt idx="1414">
                  <c:v>85.107410089307237</c:v>
                </c:pt>
                <c:pt idx="1415">
                  <c:v>78.614530533429829</c:v>
                </c:pt>
                <c:pt idx="1416">
                  <c:v>83.321264783972936</c:v>
                </c:pt>
                <c:pt idx="1417">
                  <c:v>82.186821144098474</c:v>
                </c:pt>
                <c:pt idx="1418">
                  <c:v>79.435191889934799</c:v>
                </c:pt>
                <c:pt idx="1419">
                  <c:v>79.821385469466534</c:v>
                </c:pt>
                <c:pt idx="1420">
                  <c:v>77.769732078204129</c:v>
                </c:pt>
                <c:pt idx="1421">
                  <c:v>81.004103306782454</c:v>
                </c:pt>
                <c:pt idx="1422">
                  <c:v>83.63504706734247</c:v>
                </c:pt>
                <c:pt idx="1423">
                  <c:v>78.228336953898065</c:v>
                </c:pt>
                <c:pt idx="1424">
                  <c:v>79.242095100168896</c:v>
                </c:pt>
                <c:pt idx="1425">
                  <c:v>82.500603427467965</c:v>
                </c:pt>
                <c:pt idx="1426">
                  <c:v>87.472845763939134</c:v>
                </c:pt>
                <c:pt idx="1427">
                  <c:v>79.483466087376272</c:v>
                </c:pt>
                <c:pt idx="1428">
                  <c:v>80.207579048998284</c:v>
                </c:pt>
                <c:pt idx="1429">
                  <c:v>78.493845039826169</c:v>
                </c:pt>
                <c:pt idx="1430">
                  <c:v>79.290369297610397</c:v>
                </c:pt>
                <c:pt idx="1431">
                  <c:v>79.676562877142104</c:v>
                </c:pt>
                <c:pt idx="1432">
                  <c:v>79.145546705285994</c:v>
                </c:pt>
                <c:pt idx="1433">
                  <c:v>78.759353125754259</c:v>
                </c:pt>
                <c:pt idx="1434">
                  <c:v>80.931692010620267</c:v>
                </c:pt>
                <c:pt idx="1435">
                  <c:v>80.3041274438812</c:v>
                </c:pt>
                <c:pt idx="1436">
                  <c:v>78.228336953898136</c:v>
                </c:pt>
                <c:pt idx="1437">
                  <c:v>83.900555153270531</c:v>
                </c:pt>
                <c:pt idx="1438">
                  <c:v>81.414433985034961</c:v>
                </c:pt>
                <c:pt idx="1439">
                  <c:v>81.317885590151988</c:v>
                </c:pt>
                <c:pt idx="1440">
                  <c:v>82.162684045377702</c:v>
                </c:pt>
                <c:pt idx="1441">
                  <c:v>82.573014723630195</c:v>
                </c:pt>
                <c:pt idx="1442">
                  <c:v>85.493603668838929</c:v>
                </c:pt>
                <c:pt idx="1443">
                  <c:v>81.342022688872731</c:v>
                </c:pt>
                <c:pt idx="1444">
                  <c:v>62.128892107168696</c:v>
                </c:pt>
                <c:pt idx="1445">
                  <c:v>80.086893555394553</c:v>
                </c:pt>
                <c:pt idx="1446">
                  <c:v>79.4834660873763</c:v>
                </c:pt>
                <c:pt idx="1447">
                  <c:v>78.78349022447496</c:v>
                </c:pt>
                <c:pt idx="1448">
                  <c:v>81.510982379917877</c:v>
                </c:pt>
                <c:pt idx="1449">
                  <c:v>80.304127443881228</c:v>
                </c:pt>
                <c:pt idx="1450">
                  <c:v>77.142167511465061</c:v>
                </c:pt>
                <c:pt idx="1451">
                  <c:v>80.955829109341039</c:v>
                </c:pt>
                <c:pt idx="1452">
                  <c:v>74.559497948346561</c:v>
                </c:pt>
                <c:pt idx="1453">
                  <c:v>78.349022447501795</c:v>
                </c:pt>
                <c:pt idx="1454">
                  <c:v>80.714458122133664</c:v>
                </c:pt>
                <c:pt idx="1455">
                  <c:v>82.693700217233825</c:v>
                </c:pt>
                <c:pt idx="1456">
                  <c:v>82.404055032585063</c:v>
                </c:pt>
                <c:pt idx="1457">
                  <c:v>78.78349022447496</c:v>
                </c:pt>
                <c:pt idx="1458">
                  <c:v>79.386917692493327</c:v>
                </c:pt>
                <c:pt idx="1459">
                  <c:v>60.077238715906269</c:v>
                </c:pt>
                <c:pt idx="1460">
                  <c:v>83.490224475018067</c:v>
                </c:pt>
                <c:pt idx="1461">
                  <c:v>80.304127443881228</c:v>
                </c:pt>
                <c:pt idx="1462">
                  <c:v>80.40067583876413</c:v>
                </c:pt>
                <c:pt idx="1463">
                  <c:v>84.335022930243724</c:v>
                </c:pt>
                <c:pt idx="1464">
                  <c:v>83.514361573738782</c:v>
                </c:pt>
                <c:pt idx="1465">
                  <c:v>78.397296644943239</c:v>
                </c:pt>
                <c:pt idx="1466">
                  <c:v>85.300506879073112</c:v>
                </c:pt>
                <c:pt idx="1467">
                  <c:v>86.748732802317136</c:v>
                </c:pt>
                <c:pt idx="1468">
                  <c:v>85.034998793144993</c:v>
                </c:pt>
                <c:pt idx="1469">
                  <c:v>81.221337195269101</c:v>
                </c:pt>
                <c:pt idx="1470">
                  <c:v>78.059377262852976</c:v>
                </c:pt>
                <c:pt idx="1471">
                  <c:v>83.369538981414394</c:v>
                </c:pt>
                <c:pt idx="1472">
                  <c:v>80.666183924692191</c:v>
                </c:pt>
                <c:pt idx="1473">
                  <c:v>79.676562877142104</c:v>
                </c:pt>
                <c:pt idx="1474">
                  <c:v>82.404055032585021</c:v>
                </c:pt>
                <c:pt idx="1475">
                  <c:v>79.36278059377257</c:v>
                </c:pt>
                <c:pt idx="1476">
                  <c:v>79.048998310403036</c:v>
                </c:pt>
                <c:pt idx="1477">
                  <c:v>81.414433985034961</c:v>
                </c:pt>
                <c:pt idx="1478">
                  <c:v>81.704079169683737</c:v>
                </c:pt>
                <c:pt idx="1479">
                  <c:v>80.642046825971477</c:v>
                </c:pt>
                <c:pt idx="1480">
                  <c:v>80.279990345160456</c:v>
                </c:pt>
                <c:pt idx="1481">
                  <c:v>82.862659908278999</c:v>
                </c:pt>
                <c:pt idx="1482">
                  <c:v>88.269370021723333</c:v>
                </c:pt>
                <c:pt idx="1483">
                  <c:v>82.0178614530533</c:v>
                </c:pt>
                <c:pt idx="1484">
                  <c:v>82.404055032585035</c:v>
                </c:pt>
                <c:pt idx="1485">
                  <c:v>84.335022930243724</c:v>
                </c:pt>
                <c:pt idx="1486">
                  <c:v>81.197200096548372</c:v>
                </c:pt>
                <c:pt idx="1487">
                  <c:v>82.259232440260632</c:v>
                </c:pt>
                <c:pt idx="1488">
                  <c:v>81.559256577359363</c:v>
                </c:pt>
                <c:pt idx="1489">
                  <c:v>83.272990586531463</c:v>
                </c:pt>
                <c:pt idx="1490">
                  <c:v>82.500603427468008</c:v>
                </c:pt>
                <c:pt idx="1491">
                  <c:v>82.645426019792367</c:v>
                </c:pt>
                <c:pt idx="1492">
                  <c:v>80.907554911899538</c:v>
                </c:pt>
                <c:pt idx="1493">
                  <c:v>80.738595220854435</c:v>
                </c:pt>
                <c:pt idx="1494">
                  <c:v>76.152546463914987</c:v>
                </c:pt>
                <c:pt idx="1495">
                  <c:v>79.217958001448196</c:v>
                </c:pt>
                <c:pt idx="1496">
                  <c:v>78.059377262852976</c:v>
                </c:pt>
                <c:pt idx="1497">
                  <c:v>80.014482259232395</c:v>
                </c:pt>
                <c:pt idx="1498">
                  <c:v>84.600531016171757</c:v>
                </c:pt>
                <c:pt idx="1499">
                  <c:v>82.669563118513111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DE8-D548-8E0C-E61A9C5D3AE9}"/>
            </c:ext>
          </c:extLst>
        </c:ser>
        <c:ser>
          <c:idx val="0"/>
          <c:order val="3"/>
          <c:tx>
            <c:v>100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'100'!$J$2:$J$1501</c:f>
              <c:numCache>
                <c:formatCode>General</c:formatCode>
                <c:ptCount val="1500"/>
                <c:pt idx="0">
                  <c:v>92.565773594013933</c:v>
                </c:pt>
                <c:pt idx="1">
                  <c:v>62.03234371228573</c:v>
                </c:pt>
                <c:pt idx="2">
                  <c:v>91.600289645184603</c:v>
                </c:pt>
                <c:pt idx="3">
                  <c:v>92.662321988896863</c:v>
                </c:pt>
                <c:pt idx="4">
                  <c:v>60.608254887762463</c:v>
                </c:pt>
                <c:pt idx="5">
                  <c:v>86.145305334298769</c:v>
                </c:pt>
                <c:pt idx="6">
                  <c:v>60.849625874969782</c:v>
                </c:pt>
                <c:pt idx="7">
                  <c:v>87.834902244750154</c:v>
                </c:pt>
                <c:pt idx="8">
                  <c:v>87.641805454984251</c:v>
                </c:pt>
                <c:pt idx="9">
                  <c:v>87.159063480569557</c:v>
                </c:pt>
                <c:pt idx="10">
                  <c:v>69.635529809316878</c:v>
                </c:pt>
                <c:pt idx="11">
                  <c:v>86.965966690803725</c:v>
                </c:pt>
                <c:pt idx="12">
                  <c:v>89.041757180786803</c:v>
                </c:pt>
                <c:pt idx="13">
                  <c:v>63.721940622737101</c:v>
                </c:pt>
                <c:pt idx="14">
                  <c:v>90.562394400193043</c:v>
                </c:pt>
                <c:pt idx="15">
                  <c:v>63.746077721457858</c:v>
                </c:pt>
                <c:pt idx="16">
                  <c:v>92.614047791455448</c:v>
                </c:pt>
                <c:pt idx="17">
                  <c:v>89.379676562877094</c:v>
                </c:pt>
                <c:pt idx="18">
                  <c:v>91.938209027274866</c:v>
                </c:pt>
                <c:pt idx="19">
                  <c:v>62.225440502051605</c:v>
                </c:pt>
                <c:pt idx="20">
                  <c:v>89.64518464880517</c:v>
                </c:pt>
                <c:pt idx="21">
                  <c:v>94.086410813420187</c:v>
                </c:pt>
                <c:pt idx="22">
                  <c:v>62.635771180304118</c:v>
                </c:pt>
                <c:pt idx="23">
                  <c:v>92.589910692734676</c:v>
                </c:pt>
                <c:pt idx="24">
                  <c:v>67.752836109099675</c:v>
                </c:pt>
                <c:pt idx="25">
                  <c:v>85.686700458604875</c:v>
                </c:pt>
                <c:pt idx="26">
                  <c:v>91.527878349022401</c:v>
                </c:pt>
                <c:pt idx="27">
                  <c:v>91.093410572049208</c:v>
                </c:pt>
                <c:pt idx="28">
                  <c:v>94.376055998068992</c:v>
                </c:pt>
                <c:pt idx="29">
                  <c:v>91.552015447743159</c:v>
                </c:pt>
                <c:pt idx="30">
                  <c:v>60.825488776249045</c:v>
                </c:pt>
                <c:pt idx="31">
                  <c:v>91.648563842626075</c:v>
                </c:pt>
                <c:pt idx="32">
                  <c:v>85.228095582910868</c:v>
                </c:pt>
                <c:pt idx="33">
                  <c:v>61.356504948105226</c:v>
                </c:pt>
                <c:pt idx="34">
                  <c:v>91.310644460535784</c:v>
                </c:pt>
                <c:pt idx="35">
                  <c:v>83.92469225199126</c:v>
                </c:pt>
                <c:pt idx="36">
                  <c:v>91.745112237509034</c:v>
                </c:pt>
                <c:pt idx="37">
                  <c:v>89.234853970552692</c:v>
                </c:pt>
                <c:pt idx="38">
                  <c:v>68.959691045136324</c:v>
                </c:pt>
                <c:pt idx="39">
                  <c:v>91.310644460535812</c:v>
                </c:pt>
                <c:pt idx="40">
                  <c:v>91.817523533671192</c:v>
                </c:pt>
                <c:pt idx="41">
                  <c:v>92.903692976104196</c:v>
                </c:pt>
                <c:pt idx="42">
                  <c:v>65.073618151098202</c:v>
                </c:pt>
                <c:pt idx="43">
                  <c:v>90.079652425778363</c:v>
                </c:pt>
                <c:pt idx="44">
                  <c:v>85.928071445812179</c:v>
                </c:pt>
                <c:pt idx="45">
                  <c:v>92.662321988896906</c:v>
                </c:pt>
                <c:pt idx="46">
                  <c:v>60.92203717113199</c:v>
                </c:pt>
                <c:pt idx="47">
                  <c:v>91.841660632391964</c:v>
                </c:pt>
                <c:pt idx="48">
                  <c:v>69.756215302920523</c:v>
                </c:pt>
                <c:pt idx="49">
                  <c:v>60.439295196717353</c:v>
                </c:pt>
                <c:pt idx="50">
                  <c:v>92.807144581221266</c:v>
                </c:pt>
                <c:pt idx="51">
                  <c:v>89.355539464156394</c:v>
                </c:pt>
                <c:pt idx="52">
                  <c:v>89.64518464880517</c:v>
                </c:pt>
                <c:pt idx="53">
                  <c:v>62.925416364952923</c:v>
                </c:pt>
                <c:pt idx="54">
                  <c:v>91.696838040067504</c:v>
                </c:pt>
                <c:pt idx="55">
                  <c:v>81.752353367125238</c:v>
                </c:pt>
                <c:pt idx="56">
                  <c:v>91.479604151580929</c:v>
                </c:pt>
                <c:pt idx="57">
                  <c:v>91.793386434950477</c:v>
                </c:pt>
                <c:pt idx="58">
                  <c:v>90.731354091238202</c:v>
                </c:pt>
                <c:pt idx="59">
                  <c:v>93.096789765870099</c:v>
                </c:pt>
                <c:pt idx="60">
                  <c:v>58.266956311851267</c:v>
                </c:pt>
                <c:pt idx="61">
                  <c:v>59.256577359401398</c:v>
                </c:pt>
                <c:pt idx="62">
                  <c:v>91.093410572049223</c:v>
                </c:pt>
                <c:pt idx="63">
                  <c:v>60.101375814627055</c:v>
                </c:pt>
                <c:pt idx="64">
                  <c:v>94.207096307023832</c:v>
                </c:pt>
                <c:pt idx="65">
                  <c:v>84.841902003379133</c:v>
                </c:pt>
                <c:pt idx="66">
                  <c:v>68.814868452811936</c:v>
                </c:pt>
                <c:pt idx="67">
                  <c:v>88.317644219164791</c:v>
                </c:pt>
                <c:pt idx="68">
                  <c:v>91.745112237508991</c:v>
                </c:pt>
                <c:pt idx="69">
                  <c:v>88.77624909485877</c:v>
                </c:pt>
                <c:pt idx="70">
                  <c:v>86.459087617668331</c:v>
                </c:pt>
                <c:pt idx="71">
                  <c:v>90.152063721940593</c:v>
                </c:pt>
                <c:pt idx="72">
                  <c:v>77.262853005068777</c:v>
                </c:pt>
                <c:pt idx="73">
                  <c:v>91.069273473328465</c:v>
                </c:pt>
                <c:pt idx="74">
                  <c:v>87.859039343470855</c:v>
                </c:pt>
                <c:pt idx="75">
                  <c:v>91.189958966932139</c:v>
                </c:pt>
                <c:pt idx="76">
                  <c:v>67.487328023171528</c:v>
                </c:pt>
                <c:pt idx="77">
                  <c:v>91.769249336229734</c:v>
                </c:pt>
                <c:pt idx="78">
                  <c:v>91.55201544774313</c:v>
                </c:pt>
                <c:pt idx="79">
                  <c:v>88.727974897417312</c:v>
                </c:pt>
                <c:pt idx="80">
                  <c:v>93.434709147960405</c:v>
                </c:pt>
                <c:pt idx="81">
                  <c:v>91.093410572049166</c:v>
                </c:pt>
                <c:pt idx="82">
                  <c:v>92.179580014482227</c:v>
                </c:pt>
                <c:pt idx="83">
                  <c:v>93.024378469707869</c:v>
                </c:pt>
                <c:pt idx="84">
                  <c:v>84.045377745594976</c:v>
                </c:pt>
                <c:pt idx="85">
                  <c:v>91.26237026309434</c:v>
                </c:pt>
                <c:pt idx="86">
                  <c:v>92.010620323437095</c:v>
                </c:pt>
                <c:pt idx="87">
                  <c:v>89.934829833453975</c:v>
                </c:pt>
                <c:pt idx="88">
                  <c:v>91.986483224716338</c:v>
                </c:pt>
                <c:pt idx="89">
                  <c:v>90.39343470914794</c:v>
                </c:pt>
                <c:pt idx="90">
                  <c:v>90.996862177166236</c:v>
                </c:pt>
                <c:pt idx="91">
                  <c:v>91.26237026309434</c:v>
                </c:pt>
                <c:pt idx="92">
                  <c:v>92.903692976104196</c:v>
                </c:pt>
                <c:pt idx="93">
                  <c:v>93.1450639633116</c:v>
                </c:pt>
                <c:pt idx="94">
                  <c:v>61.090996862177143</c:v>
                </c:pt>
                <c:pt idx="95">
                  <c:v>86.531498913830504</c:v>
                </c:pt>
                <c:pt idx="96">
                  <c:v>77.190441708906533</c:v>
                </c:pt>
                <c:pt idx="97">
                  <c:v>90.996862177166278</c:v>
                </c:pt>
                <c:pt idx="98">
                  <c:v>90.972725078445521</c:v>
                </c:pt>
                <c:pt idx="99">
                  <c:v>90.562394400193071</c:v>
                </c:pt>
                <c:pt idx="100">
                  <c:v>92.565773594013933</c:v>
                </c:pt>
                <c:pt idx="101">
                  <c:v>92.686459087617649</c:v>
                </c:pt>
                <c:pt idx="102">
                  <c:v>90.417571807868669</c:v>
                </c:pt>
                <c:pt idx="103">
                  <c:v>88.317644219164819</c:v>
                </c:pt>
                <c:pt idx="104">
                  <c:v>92.034757422157796</c:v>
                </c:pt>
                <c:pt idx="105">
                  <c:v>62.39440019309675</c:v>
                </c:pt>
                <c:pt idx="106">
                  <c:v>93.917451122375041</c:v>
                </c:pt>
                <c:pt idx="107">
                  <c:v>93.676080135167695</c:v>
                </c:pt>
                <c:pt idx="108">
                  <c:v>62.587496982862604</c:v>
                </c:pt>
                <c:pt idx="109">
                  <c:v>89.862418537291774</c:v>
                </c:pt>
                <c:pt idx="110">
                  <c:v>90.900313782283362</c:v>
                </c:pt>
                <c:pt idx="111">
                  <c:v>93.241612358194516</c:v>
                </c:pt>
                <c:pt idx="112">
                  <c:v>91.624426743905317</c:v>
                </c:pt>
                <c:pt idx="113">
                  <c:v>92.855418778662781</c:v>
                </c:pt>
                <c:pt idx="114">
                  <c:v>92.13130581704074</c:v>
                </c:pt>
                <c:pt idx="115">
                  <c:v>91.503741250301687</c:v>
                </c:pt>
                <c:pt idx="116">
                  <c:v>66.135650494810491</c:v>
                </c:pt>
                <c:pt idx="117">
                  <c:v>92.758870383779822</c:v>
                </c:pt>
                <c:pt idx="118">
                  <c:v>88.679700699975839</c:v>
                </c:pt>
                <c:pt idx="119">
                  <c:v>88.148684528119702</c:v>
                </c:pt>
                <c:pt idx="120">
                  <c:v>91.648563842626103</c:v>
                </c:pt>
                <c:pt idx="121">
                  <c:v>92.541636495293233</c:v>
                </c:pt>
                <c:pt idx="122">
                  <c:v>93.603668839005536</c:v>
                </c:pt>
                <c:pt idx="123">
                  <c:v>92.614047791455434</c:v>
                </c:pt>
                <c:pt idx="124">
                  <c:v>92.469225199131003</c:v>
                </c:pt>
                <c:pt idx="125">
                  <c:v>86.821144098479337</c:v>
                </c:pt>
                <c:pt idx="126">
                  <c:v>91.238233164373582</c:v>
                </c:pt>
                <c:pt idx="127">
                  <c:v>91.479604151580929</c:v>
                </c:pt>
                <c:pt idx="128">
                  <c:v>93.434709147960362</c:v>
                </c:pt>
                <c:pt idx="129">
                  <c:v>92.010620323437067</c:v>
                </c:pt>
                <c:pt idx="130">
                  <c:v>92.445088100410302</c:v>
                </c:pt>
                <c:pt idx="131">
                  <c:v>89.40381366159788</c:v>
                </c:pt>
                <c:pt idx="132">
                  <c:v>93.217475259473758</c:v>
                </c:pt>
                <c:pt idx="133">
                  <c:v>69.611392710596164</c:v>
                </c:pt>
                <c:pt idx="134">
                  <c:v>68.645908761766762</c:v>
                </c:pt>
                <c:pt idx="135">
                  <c:v>79.821385469466534</c:v>
                </c:pt>
                <c:pt idx="136">
                  <c:v>90.345160511706425</c:v>
                </c:pt>
                <c:pt idx="137">
                  <c:v>82.74197441467534</c:v>
                </c:pt>
                <c:pt idx="138">
                  <c:v>90.803765387400404</c:v>
                </c:pt>
                <c:pt idx="139">
                  <c:v>91.214096065652868</c:v>
                </c:pt>
                <c:pt idx="140">
                  <c:v>88.703837798696568</c:v>
                </c:pt>
                <c:pt idx="141">
                  <c:v>92.831281679942023</c:v>
                </c:pt>
                <c:pt idx="142">
                  <c:v>89.476224957760067</c:v>
                </c:pt>
                <c:pt idx="143">
                  <c:v>91.238233164373597</c:v>
                </c:pt>
                <c:pt idx="144">
                  <c:v>91.769249336229734</c:v>
                </c:pt>
                <c:pt idx="145">
                  <c:v>90.755491189958931</c:v>
                </c:pt>
                <c:pt idx="146">
                  <c:v>89.862418537291759</c:v>
                </c:pt>
                <c:pt idx="147">
                  <c:v>92.083031619599282</c:v>
                </c:pt>
                <c:pt idx="148">
                  <c:v>90.41757180786864</c:v>
                </c:pt>
                <c:pt idx="149">
                  <c:v>93.434709147960405</c:v>
                </c:pt>
                <c:pt idx="150">
                  <c:v>76.224957760077231</c:v>
                </c:pt>
                <c:pt idx="151">
                  <c:v>92.614047791455434</c:v>
                </c:pt>
                <c:pt idx="152">
                  <c:v>90.272749215544238</c:v>
                </c:pt>
                <c:pt idx="153">
                  <c:v>90.948587979724763</c:v>
                </c:pt>
                <c:pt idx="154">
                  <c:v>53.318851074100827</c:v>
                </c:pt>
                <c:pt idx="155">
                  <c:v>84.166063239198635</c:v>
                </c:pt>
                <c:pt idx="156">
                  <c:v>84.745353608496245</c:v>
                </c:pt>
                <c:pt idx="157">
                  <c:v>89.717595944967357</c:v>
                </c:pt>
                <c:pt idx="158">
                  <c:v>92.420951001689517</c:v>
                </c:pt>
                <c:pt idx="159">
                  <c:v>68.042481293748438</c:v>
                </c:pt>
                <c:pt idx="160">
                  <c:v>92.565773594013976</c:v>
                </c:pt>
                <c:pt idx="161">
                  <c:v>61.694424330195481</c:v>
                </c:pt>
                <c:pt idx="162">
                  <c:v>90.296886314264995</c:v>
                </c:pt>
                <c:pt idx="163">
                  <c:v>88.29350712044409</c:v>
                </c:pt>
                <c:pt idx="164">
                  <c:v>91.55201544774313</c:v>
                </c:pt>
                <c:pt idx="165">
                  <c:v>63.021964759835804</c:v>
                </c:pt>
                <c:pt idx="166">
                  <c:v>92.951967173545697</c:v>
                </c:pt>
                <c:pt idx="167">
                  <c:v>89.862418537291788</c:v>
                </c:pt>
                <c:pt idx="168">
                  <c:v>77.190441708906533</c:v>
                </c:pt>
                <c:pt idx="169">
                  <c:v>93.289886555635988</c:v>
                </c:pt>
                <c:pt idx="170">
                  <c:v>87.279748974173273</c:v>
                </c:pt>
                <c:pt idx="171">
                  <c:v>91.745112237509034</c:v>
                </c:pt>
                <c:pt idx="172">
                  <c:v>81.921313058170327</c:v>
                </c:pt>
                <c:pt idx="173">
                  <c:v>68.25971518223507</c:v>
                </c:pt>
                <c:pt idx="174">
                  <c:v>80.666183924692191</c:v>
                </c:pt>
                <c:pt idx="175">
                  <c:v>76.538740043446708</c:v>
                </c:pt>
                <c:pt idx="176">
                  <c:v>80.183441950277526</c:v>
                </c:pt>
                <c:pt idx="177">
                  <c:v>81.583393676080107</c:v>
                </c:pt>
                <c:pt idx="178">
                  <c:v>91.431329954139471</c:v>
                </c:pt>
                <c:pt idx="179">
                  <c:v>85.662563359884118</c:v>
                </c:pt>
                <c:pt idx="180">
                  <c:v>90.200337919382079</c:v>
                </c:pt>
                <c:pt idx="181">
                  <c:v>66.208061790972707</c:v>
                </c:pt>
                <c:pt idx="182">
                  <c:v>81.607530774800836</c:v>
                </c:pt>
                <c:pt idx="183">
                  <c:v>93.048515568428641</c:v>
                </c:pt>
                <c:pt idx="184">
                  <c:v>87.883176442191598</c:v>
                </c:pt>
                <c:pt idx="185">
                  <c:v>72.411296162201296</c:v>
                </c:pt>
                <c:pt idx="186">
                  <c:v>80.907554911899567</c:v>
                </c:pt>
                <c:pt idx="187">
                  <c:v>93.893314023654298</c:v>
                </c:pt>
                <c:pt idx="188">
                  <c:v>91.455467052860186</c:v>
                </c:pt>
                <c:pt idx="189">
                  <c:v>93.531257542843306</c:v>
                </c:pt>
                <c:pt idx="190">
                  <c:v>90.441708906589398</c:v>
                </c:pt>
                <c:pt idx="191">
                  <c:v>75.524981897175905</c:v>
                </c:pt>
                <c:pt idx="192">
                  <c:v>91.914071928554151</c:v>
                </c:pt>
                <c:pt idx="193">
                  <c:v>93.28988655563596</c:v>
                </c:pt>
                <c:pt idx="194">
                  <c:v>93.386434950518904</c:v>
                </c:pt>
                <c:pt idx="195">
                  <c:v>63.866763215061496</c:v>
                </c:pt>
                <c:pt idx="196">
                  <c:v>75.790489983103996</c:v>
                </c:pt>
                <c:pt idx="197">
                  <c:v>93.700217233888438</c:v>
                </c:pt>
                <c:pt idx="198">
                  <c:v>89.7417330436881</c:v>
                </c:pt>
                <c:pt idx="199">
                  <c:v>84.600531016171843</c:v>
                </c:pt>
                <c:pt idx="200">
                  <c:v>92.300265508085886</c:v>
                </c:pt>
                <c:pt idx="201">
                  <c:v>71.759594496741471</c:v>
                </c:pt>
                <c:pt idx="202">
                  <c:v>74.752594738112421</c:v>
                </c:pt>
                <c:pt idx="203">
                  <c:v>90.610668597634529</c:v>
                </c:pt>
                <c:pt idx="204">
                  <c:v>89.45208785903931</c:v>
                </c:pt>
                <c:pt idx="205">
                  <c:v>86.121168235578025</c:v>
                </c:pt>
                <c:pt idx="206">
                  <c:v>88.510741008930708</c:v>
                </c:pt>
                <c:pt idx="207">
                  <c:v>90.007241129616162</c:v>
                </c:pt>
                <c:pt idx="208">
                  <c:v>87.328023171614731</c:v>
                </c:pt>
                <c:pt idx="209">
                  <c:v>68.670045860487534</c:v>
                </c:pt>
                <c:pt idx="210">
                  <c:v>92.155442915761498</c:v>
                </c:pt>
                <c:pt idx="211">
                  <c:v>92.227854211923713</c:v>
                </c:pt>
                <c:pt idx="212">
                  <c:v>68.25971518223507</c:v>
                </c:pt>
                <c:pt idx="213">
                  <c:v>85.300506879073126</c:v>
                </c:pt>
                <c:pt idx="214">
                  <c:v>72.025102582669533</c:v>
                </c:pt>
                <c:pt idx="215">
                  <c:v>91.31064446053584</c:v>
                </c:pt>
                <c:pt idx="216">
                  <c:v>91.672700941346761</c:v>
                </c:pt>
                <c:pt idx="217">
                  <c:v>85.855660149649978</c:v>
                </c:pt>
                <c:pt idx="218">
                  <c:v>86.434950518947588</c:v>
                </c:pt>
                <c:pt idx="219">
                  <c:v>86.531498913830504</c:v>
                </c:pt>
                <c:pt idx="220">
                  <c:v>89.307265266714907</c:v>
                </c:pt>
                <c:pt idx="221">
                  <c:v>89.210716871831934</c:v>
                </c:pt>
                <c:pt idx="222">
                  <c:v>92.13130581704074</c:v>
                </c:pt>
                <c:pt idx="223">
                  <c:v>79.893796765628736</c:v>
                </c:pt>
                <c:pt idx="224">
                  <c:v>91.817523533671192</c:v>
                </c:pt>
                <c:pt idx="225">
                  <c:v>84.769490707216946</c:v>
                </c:pt>
                <c:pt idx="226">
                  <c:v>85.734974656046333</c:v>
                </c:pt>
                <c:pt idx="227">
                  <c:v>71.590634805696325</c:v>
                </c:pt>
                <c:pt idx="228">
                  <c:v>92.927830074824968</c:v>
                </c:pt>
                <c:pt idx="229">
                  <c:v>74.607772145788033</c:v>
                </c:pt>
                <c:pt idx="230">
                  <c:v>80.497224233647103</c:v>
                </c:pt>
                <c:pt idx="231">
                  <c:v>83.200579290369262</c:v>
                </c:pt>
                <c:pt idx="232">
                  <c:v>90.658942795075987</c:v>
                </c:pt>
                <c:pt idx="233">
                  <c:v>85.397055273956028</c:v>
                </c:pt>
                <c:pt idx="234">
                  <c:v>82.500603427467965</c:v>
                </c:pt>
                <c:pt idx="235">
                  <c:v>87.231474776731787</c:v>
                </c:pt>
                <c:pt idx="236">
                  <c:v>87.762490948587939</c:v>
                </c:pt>
                <c:pt idx="237">
                  <c:v>93.314023654356689</c:v>
                </c:pt>
                <c:pt idx="238">
                  <c:v>88.076273231957501</c:v>
                </c:pt>
                <c:pt idx="239">
                  <c:v>87.424571566497704</c:v>
                </c:pt>
                <c:pt idx="240">
                  <c:v>96.282886797006938</c:v>
                </c:pt>
                <c:pt idx="241">
                  <c:v>82.838522809558256</c:v>
                </c:pt>
                <c:pt idx="242">
                  <c:v>79.652425778421403</c:v>
                </c:pt>
                <c:pt idx="243">
                  <c:v>92.372676804248059</c:v>
                </c:pt>
                <c:pt idx="244">
                  <c:v>91.358918657977256</c:v>
                </c:pt>
                <c:pt idx="245">
                  <c:v>82.524740526188694</c:v>
                </c:pt>
                <c:pt idx="246">
                  <c:v>86.483224716389032</c:v>
                </c:pt>
                <c:pt idx="247">
                  <c:v>92.976104272266426</c:v>
                </c:pt>
                <c:pt idx="248">
                  <c:v>92.034757422157796</c:v>
                </c:pt>
                <c:pt idx="249">
                  <c:v>81.100651701665399</c:v>
                </c:pt>
                <c:pt idx="250">
                  <c:v>77.311127202510235</c:v>
                </c:pt>
                <c:pt idx="251">
                  <c:v>87.376297369056203</c:v>
                </c:pt>
                <c:pt idx="252">
                  <c:v>67.680424812937432</c:v>
                </c:pt>
                <c:pt idx="253">
                  <c:v>87.955587738353799</c:v>
                </c:pt>
                <c:pt idx="254">
                  <c:v>85.493603668838958</c:v>
                </c:pt>
                <c:pt idx="255">
                  <c:v>90.972725078445549</c:v>
                </c:pt>
                <c:pt idx="256">
                  <c:v>78.614530533429829</c:v>
                </c:pt>
                <c:pt idx="257">
                  <c:v>80.448950036205602</c:v>
                </c:pt>
                <c:pt idx="258">
                  <c:v>82.283369538981361</c:v>
                </c:pt>
                <c:pt idx="259">
                  <c:v>89.717595944967357</c:v>
                </c:pt>
                <c:pt idx="260">
                  <c:v>91.455467052860172</c:v>
                </c:pt>
                <c:pt idx="261">
                  <c:v>80.617909727250776</c:v>
                </c:pt>
                <c:pt idx="262">
                  <c:v>80.255853246439742</c:v>
                </c:pt>
                <c:pt idx="263">
                  <c:v>92.783007482500579</c:v>
                </c:pt>
                <c:pt idx="264">
                  <c:v>84.479845522568141</c:v>
                </c:pt>
                <c:pt idx="265">
                  <c:v>83.152305092927804</c:v>
                </c:pt>
                <c:pt idx="266">
                  <c:v>79.845522568187278</c:v>
                </c:pt>
                <c:pt idx="267">
                  <c:v>82.741974414675312</c:v>
                </c:pt>
                <c:pt idx="268">
                  <c:v>84.745353608496202</c:v>
                </c:pt>
                <c:pt idx="269">
                  <c:v>84.238474535360808</c:v>
                </c:pt>
                <c:pt idx="270">
                  <c:v>79.700699975862861</c:v>
                </c:pt>
                <c:pt idx="271">
                  <c:v>82.041998551774</c:v>
                </c:pt>
                <c:pt idx="272">
                  <c:v>90.658942795076015</c:v>
                </c:pt>
                <c:pt idx="273">
                  <c:v>85.976345643253637</c:v>
                </c:pt>
                <c:pt idx="274">
                  <c:v>85.928071445812179</c:v>
                </c:pt>
                <c:pt idx="275">
                  <c:v>85.107410089307237</c:v>
                </c:pt>
                <c:pt idx="276">
                  <c:v>83.297127685252192</c:v>
                </c:pt>
                <c:pt idx="277">
                  <c:v>91.793386434950435</c:v>
                </c:pt>
                <c:pt idx="278">
                  <c:v>85.179821385469438</c:v>
                </c:pt>
                <c:pt idx="279">
                  <c:v>85.469466570118243</c:v>
                </c:pt>
                <c:pt idx="280">
                  <c:v>54.839488293507067</c:v>
                </c:pt>
                <c:pt idx="281">
                  <c:v>91.889934829833393</c:v>
                </c:pt>
                <c:pt idx="282">
                  <c:v>92.107168718320011</c:v>
                </c:pt>
                <c:pt idx="283">
                  <c:v>92.517499396572489</c:v>
                </c:pt>
                <c:pt idx="284">
                  <c:v>88.365918416606291</c:v>
                </c:pt>
                <c:pt idx="285">
                  <c:v>87.955587738353799</c:v>
                </c:pt>
                <c:pt idx="286">
                  <c:v>83.538498672459497</c:v>
                </c:pt>
                <c:pt idx="287">
                  <c:v>85.783248853487805</c:v>
                </c:pt>
                <c:pt idx="288">
                  <c:v>91.76924933622972</c:v>
                </c:pt>
                <c:pt idx="289">
                  <c:v>79.821385469466563</c:v>
                </c:pt>
                <c:pt idx="290">
                  <c:v>82.355780835143563</c:v>
                </c:pt>
                <c:pt idx="291">
                  <c:v>82.428192131305764</c:v>
                </c:pt>
                <c:pt idx="292">
                  <c:v>89.065894279507575</c:v>
                </c:pt>
                <c:pt idx="293">
                  <c:v>80.038619357953124</c:v>
                </c:pt>
                <c:pt idx="294">
                  <c:v>86.772869901037836</c:v>
                </c:pt>
                <c:pt idx="295">
                  <c:v>84.938450398262091</c:v>
                </c:pt>
                <c:pt idx="296">
                  <c:v>83.321264783972936</c:v>
                </c:pt>
                <c:pt idx="297">
                  <c:v>91.648563842626075</c:v>
                </c:pt>
                <c:pt idx="298">
                  <c:v>84.335022930243738</c:v>
                </c:pt>
                <c:pt idx="299">
                  <c:v>81.70407916968378</c:v>
                </c:pt>
                <c:pt idx="300">
                  <c:v>82.066135650494729</c:v>
                </c:pt>
                <c:pt idx="301">
                  <c:v>80.545498431088532</c:v>
                </c:pt>
                <c:pt idx="302">
                  <c:v>60.2703355056722</c:v>
                </c:pt>
                <c:pt idx="303">
                  <c:v>79.580014482259202</c:v>
                </c:pt>
                <c:pt idx="304">
                  <c:v>86.62804730871342</c:v>
                </c:pt>
                <c:pt idx="305">
                  <c:v>83.104030895486332</c:v>
                </c:pt>
                <c:pt idx="306">
                  <c:v>83.586772869900997</c:v>
                </c:pt>
                <c:pt idx="307">
                  <c:v>86.531498913830546</c:v>
                </c:pt>
                <c:pt idx="308">
                  <c:v>82.573014723630209</c:v>
                </c:pt>
                <c:pt idx="309">
                  <c:v>86.845281197200038</c:v>
                </c:pt>
                <c:pt idx="310">
                  <c:v>83.15230509292779</c:v>
                </c:pt>
                <c:pt idx="311">
                  <c:v>80.762732319575136</c:v>
                </c:pt>
                <c:pt idx="312">
                  <c:v>85.541877866280444</c:v>
                </c:pt>
                <c:pt idx="313">
                  <c:v>85.541877866280458</c:v>
                </c:pt>
                <c:pt idx="314">
                  <c:v>84.117789041757135</c:v>
                </c:pt>
                <c:pt idx="315">
                  <c:v>88.631426502534325</c:v>
                </c:pt>
                <c:pt idx="316">
                  <c:v>90.538257301472342</c:v>
                </c:pt>
                <c:pt idx="317">
                  <c:v>81.34202268887276</c:v>
                </c:pt>
                <c:pt idx="318">
                  <c:v>81.148925899106857</c:v>
                </c:pt>
                <c:pt idx="319">
                  <c:v>80.593772628530033</c:v>
                </c:pt>
                <c:pt idx="320">
                  <c:v>88.800386193579513</c:v>
                </c:pt>
                <c:pt idx="321">
                  <c:v>81.173062997827628</c:v>
                </c:pt>
                <c:pt idx="322">
                  <c:v>84.745353608496245</c:v>
                </c:pt>
                <c:pt idx="323">
                  <c:v>66.111513396089762</c:v>
                </c:pt>
                <c:pt idx="324">
                  <c:v>79.411054791214056</c:v>
                </c:pt>
                <c:pt idx="325">
                  <c:v>83.031619599324131</c:v>
                </c:pt>
                <c:pt idx="326">
                  <c:v>81.848901762008168</c:v>
                </c:pt>
                <c:pt idx="327">
                  <c:v>83.46608737629731</c:v>
                </c:pt>
                <c:pt idx="328">
                  <c:v>88.872797489741671</c:v>
                </c:pt>
                <c:pt idx="329">
                  <c:v>89.403813661597837</c:v>
                </c:pt>
                <c:pt idx="330">
                  <c:v>87.83490224475014</c:v>
                </c:pt>
                <c:pt idx="331">
                  <c:v>86.797006999758594</c:v>
                </c:pt>
                <c:pt idx="332">
                  <c:v>86.869418295920809</c:v>
                </c:pt>
                <c:pt idx="333">
                  <c:v>80.811006517016608</c:v>
                </c:pt>
                <c:pt idx="334">
                  <c:v>84.745353608496202</c:v>
                </c:pt>
                <c:pt idx="335">
                  <c:v>84.793627805937703</c:v>
                </c:pt>
                <c:pt idx="336">
                  <c:v>86.917692493362267</c:v>
                </c:pt>
                <c:pt idx="337">
                  <c:v>84.214337436640093</c:v>
                </c:pt>
                <c:pt idx="338">
                  <c:v>83.200579290369276</c:v>
                </c:pt>
                <c:pt idx="339">
                  <c:v>86.459087617668331</c:v>
                </c:pt>
                <c:pt idx="340">
                  <c:v>83.707458363504671</c:v>
                </c:pt>
                <c:pt idx="341">
                  <c:v>82.8867970069997</c:v>
                </c:pt>
                <c:pt idx="342">
                  <c:v>84.938450398262091</c:v>
                </c:pt>
                <c:pt idx="343">
                  <c:v>85.300506879073112</c:v>
                </c:pt>
                <c:pt idx="344">
                  <c:v>91.310644460535798</c:v>
                </c:pt>
                <c:pt idx="345">
                  <c:v>81.945450156891113</c:v>
                </c:pt>
                <c:pt idx="346">
                  <c:v>82.186821144098431</c:v>
                </c:pt>
                <c:pt idx="347">
                  <c:v>85.759111754767034</c:v>
                </c:pt>
                <c:pt idx="348">
                  <c:v>83.224716389089977</c:v>
                </c:pt>
                <c:pt idx="349">
                  <c:v>82.862659908278957</c:v>
                </c:pt>
                <c:pt idx="350">
                  <c:v>81.535119478638606</c:v>
                </c:pt>
                <c:pt idx="351">
                  <c:v>85.37291817523527</c:v>
                </c:pt>
                <c:pt idx="352">
                  <c:v>86.169442433019469</c:v>
                </c:pt>
                <c:pt idx="353">
                  <c:v>85.348781076514527</c:v>
                </c:pt>
                <c:pt idx="354">
                  <c:v>87.73835384986721</c:v>
                </c:pt>
                <c:pt idx="355">
                  <c:v>88.076273231957501</c:v>
                </c:pt>
                <c:pt idx="356">
                  <c:v>78.324885348781066</c:v>
                </c:pt>
                <c:pt idx="357">
                  <c:v>91.407192855418771</c:v>
                </c:pt>
                <c:pt idx="358">
                  <c:v>83.055756698044874</c:v>
                </c:pt>
                <c:pt idx="359">
                  <c:v>85.107410089307209</c:v>
                </c:pt>
                <c:pt idx="360">
                  <c:v>90.441708906589398</c:v>
                </c:pt>
                <c:pt idx="361">
                  <c:v>79.507603186096972</c:v>
                </c:pt>
                <c:pt idx="362">
                  <c:v>79.53174028481773</c:v>
                </c:pt>
                <c:pt idx="363">
                  <c:v>88.510741008930665</c:v>
                </c:pt>
                <c:pt idx="364">
                  <c:v>83.079893796765603</c:v>
                </c:pt>
                <c:pt idx="365">
                  <c:v>84.383297127685196</c:v>
                </c:pt>
                <c:pt idx="366">
                  <c:v>90.852039584841862</c:v>
                </c:pt>
                <c:pt idx="367">
                  <c:v>87.88317644219164</c:v>
                </c:pt>
                <c:pt idx="368">
                  <c:v>85.421192372676728</c:v>
                </c:pt>
                <c:pt idx="369">
                  <c:v>88.076273231957472</c:v>
                </c:pt>
                <c:pt idx="370">
                  <c:v>82.476466328747236</c:v>
                </c:pt>
                <c:pt idx="371">
                  <c:v>87.593531257542807</c:v>
                </c:pt>
                <c:pt idx="372">
                  <c:v>82.30750663770209</c:v>
                </c:pt>
                <c:pt idx="373">
                  <c:v>77.335264301230936</c:v>
                </c:pt>
                <c:pt idx="374">
                  <c:v>79.266232198889668</c:v>
                </c:pt>
                <c:pt idx="375">
                  <c:v>88.607289403813638</c:v>
                </c:pt>
                <c:pt idx="376">
                  <c:v>82.18682114409846</c:v>
                </c:pt>
                <c:pt idx="377">
                  <c:v>82.476466328747236</c:v>
                </c:pt>
                <c:pt idx="378">
                  <c:v>80.835143615737366</c:v>
                </c:pt>
                <c:pt idx="379">
                  <c:v>82.452329230026507</c:v>
                </c:pt>
                <c:pt idx="380">
                  <c:v>79.121409606565237</c:v>
                </c:pt>
                <c:pt idx="381">
                  <c:v>80.473087134926331</c:v>
                </c:pt>
                <c:pt idx="382">
                  <c:v>86.217716630460998</c:v>
                </c:pt>
                <c:pt idx="383">
                  <c:v>79.386917692493299</c:v>
                </c:pt>
                <c:pt idx="384">
                  <c:v>82.283369538981376</c:v>
                </c:pt>
                <c:pt idx="385">
                  <c:v>77.286990103789464</c:v>
                </c:pt>
                <c:pt idx="386">
                  <c:v>84.310885831523038</c:v>
                </c:pt>
                <c:pt idx="387">
                  <c:v>83.63504706734247</c:v>
                </c:pt>
                <c:pt idx="388">
                  <c:v>83.707458363504671</c:v>
                </c:pt>
                <c:pt idx="389">
                  <c:v>87.93145063963307</c:v>
                </c:pt>
                <c:pt idx="390">
                  <c:v>83.272990586531463</c:v>
                </c:pt>
                <c:pt idx="391">
                  <c:v>89.838281438571059</c:v>
                </c:pt>
                <c:pt idx="392">
                  <c:v>87.593531257542836</c:v>
                </c:pt>
                <c:pt idx="393">
                  <c:v>79.821385469466534</c:v>
                </c:pt>
                <c:pt idx="394">
                  <c:v>83.779869659666872</c:v>
                </c:pt>
                <c:pt idx="395">
                  <c:v>84.117789041757177</c:v>
                </c:pt>
                <c:pt idx="396">
                  <c:v>88.679700699975839</c:v>
                </c:pt>
                <c:pt idx="397">
                  <c:v>88.921071687183158</c:v>
                </c:pt>
                <c:pt idx="398">
                  <c:v>85.566014965001173</c:v>
                </c:pt>
                <c:pt idx="399">
                  <c:v>92.927830074824968</c:v>
                </c:pt>
                <c:pt idx="400">
                  <c:v>85.228095582910896</c:v>
                </c:pt>
                <c:pt idx="401">
                  <c:v>87.35216027033546</c:v>
                </c:pt>
                <c:pt idx="402">
                  <c:v>80.786869418295865</c:v>
                </c:pt>
                <c:pt idx="403">
                  <c:v>82.162684045377702</c:v>
                </c:pt>
                <c:pt idx="404">
                  <c:v>81.96958725561187</c:v>
                </c:pt>
                <c:pt idx="405">
                  <c:v>76.900796524257728</c:v>
                </c:pt>
                <c:pt idx="406">
                  <c:v>86.628047308713462</c:v>
                </c:pt>
                <c:pt idx="407">
                  <c:v>84.866039102099862</c:v>
                </c:pt>
                <c:pt idx="408">
                  <c:v>85.783248853487763</c:v>
                </c:pt>
                <c:pt idx="409">
                  <c:v>85.372918175235284</c:v>
                </c:pt>
                <c:pt idx="410">
                  <c:v>83.82814385710833</c:v>
                </c:pt>
                <c:pt idx="411">
                  <c:v>84.117789041757092</c:v>
                </c:pt>
                <c:pt idx="412">
                  <c:v>87.883176442191598</c:v>
                </c:pt>
                <c:pt idx="413">
                  <c:v>88.003861935795271</c:v>
                </c:pt>
                <c:pt idx="414">
                  <c:v>61.959932416123536</c:v>
                </c:pt>
                <c:pt idx="415">
                  <c:v>82.428192131305778</c:v>
                </c:pt>
                <c:pt idx="416">
                  <c:v>80.424812937484873</c:v>
                </c:pt>
                <c:pt idx="417">
                  <c:v>81.873038860728897</c:v>
                </c:pt>
                <c:pt idx="418">
                  <c:v>82.331643736422834</c:v>
                </c:pt>
                <c:pt idx="419">
                  <c:v>83.635047067342455</c:v>
                </c:pt>
                <c:pt idx="420">
                  <c:v>77.431812696113866</c:v>
                </c:pt>
                <c:pt idx="421">
                  <c:v>82.886797006999743</c:v>
                </c:pt>
                <c:pt idx="422">
                  <c:v>82.0178614530533</c:v>
                </c:pt>
                <c:pt idx="423">
                  <c:v>80.859280714458109</c:v>
                </c:pt>
                <c:pt idx="424">
                  <c:v>74.945691527878296</c:v>
                </c:pt>
                <c:pt idx="425">
                  <c:v>88.221095824281903</c:v>
                </c:pt>
                <c:pt idx="426">
                  <c:v>81.848901762008168</c:v>
                </c:pt>
                <c:pt idx="427">
                  <c:v>86.410813420226873</c:v>
                </c:pt>
                <c:pt idx="428">
                  <c:v>85.952208544532937</c:v>
                </c:pt>
                <c:pt idx="429">
                  <c:v>82.235095341539932</c:v>
                </c:pt>
                <c:pt idx="430">
                  <c:v>81.24547429398983</c:v>
                </c:pt>
                <c:pt idx="431">
                  <c:v>86.821144098479309</c:v>
                </c:pt>
                <c:pt idx="432">
                  <c:v>83.200579290369276</c:v>
                </c:pt>
                <c:pt idx="433">
                  <c:v>81.945450156891127</c:v>
                </c:pt>
                <c:pt idx="434">
                  <c:v>79.000724112961578</c:v>
                </c:pt>
                <c:pt idx="435">
                  <c:v>83.538498672459539</c:v>
                </c:pt>
                <c:pt idx="436">
                  <c:v>87.1590634805696</c:v>
                </c:pt>
                <c:pt idx="437">
                  <c:v>80.811006517016594</c:v>
                </c:pt>
                <c:pt idx="438">
                  <c:v>81.752353367125238</c:v>
                </c:pt>
                <c:pt idx="439">
                  <c:v>92.058894520878539</c:v>
                </c:pt>
                <c:pt idx="440">
                  <c:v>88.003861935795271</c:v>
                </c:pt>
                <c:pt idx="441">
                  <c:v>88.124547429398945</c:v>
                </c:pt>
                <c:pt idx="442">
                  <c:v>82.548877624909437</c:v>
                </c:pt>
                <c:pt idx="443">
                  <c:v>83.369538981414408</c:v>
                </c:pt>
                <c:pt idx="444">
                  <c:v>84.69707941105473</c:v>
                </c:pt>
                <c:pt idx="445">
                  <c:v>87.931450639633098</c:v>
                </c:pt>
                <c:pt idx="446">
                  <c:v>85.734974656046276</c:v>
                </c:pt>
                <c:pt idx="447">
                  <c:v>80.376538740043401</c:v>
                </c:pt>
                <c:pt idx="448">
                  <c:v>81.197200096548372</c:v>
                </c:pt>
                <c:pt idx="449">
                  <c:v>67.318368332126468</c:v>
                </c:pt>
                <c:pt idx="450">
                  <c:v>84.286748732802295</c:v>
                </c:pt>
                <c:pt idx="451">
                  <c:v>82.717837315954597</c:v>
                </c:pt>
                <c:pt idx="452">
                  <c:v>82.862659908278999</c:v>
                </c:pt>
                <c:pt idx="453">
                  <c:v>81.752353367125224</c:v>
                </c:pt>
                <c:pt idx="454">
                  <c:v>83.417813178855866</c:v>
                </c:pt>
                <c:pt idx="455">
                  <c:v>86.193579531740227</c:v>
                </c:pt>
                <c:pt idx="456">
                  <c:v>83.779869659666886</c:v>
                </c:pt>
                <c:pt idx="457">
                  <c:v>79.435191889934799</c:v>
                </c:pt>
                <c:pt idx="458">
                  <c:v>85.783248853487763</c:v>
                </c:pt>
                <c:pt idx="459">
                  <c:v>83.876418054549802</c:v>
                </c:pt>
                <c:pt idx="460">
                  <c:v>86.772869901037836</c:v>
                </c:pt>
                <c:pt idx="461">
                  <c:v>88.51074100893068</c:v>
                </c:pt>
                <c:pt idx="462">
                  <c:v>84.069514844315663</c:v>
                </c:pt>
                <c:pt idx="463">
                  <c:v>84.503982621288898</c:v>
                </c:pt>
                <c:pt idx="464">
                  <c:v>83.924692251991303</c:v>
                </c:pt>
                <c:pt idx="465">
                  <c:v>82.886797006999743</c:v>
                </c:pt>
                <c:pt idx="466">
                  <c:v>84.190200337919364</c:v>
                </c:pt>
                <c:pt idx="467">
                  <c:v>85.855660149649964</c:v>
                </c:pt>
                <c:pt idx="468">
                  <c:v>81.921313058170369</c:v>
                </c:pt>
                <c:pt idx="469">
                  <c:v>84.528119720009599</c:v>
                </c:pt>
                <c:pt idx="470">
                  <c:v>84.962587496982835</c:v>
                </c:pt>
                <c:pt idx="471">
                  <c:v>84.67294231233403</c:v>
                </c:pt>
                <c:pt idx="472">
                  <c:v>82.452329230026535</c:v>
                </c:pt>
                <c:pt idx="473">
                  <c:v>89.283128167994164</c:v>
                </c:pt>
                <c:pt idx="474">
                  <c:v>80.955829109340996</c:v>
                </c:pt>
                <c:pt idx="475">
                  <c:v>87.159063480569557</c:v>
                </c:pt>
                <c:pt idx="476">
                  <c:v>76.369780352401591</c:v>
                </c:pt>
                <c:pt idx="477">
                  <c:v>86.024619840695095</c:v>
                </c:pt>
                <c:pt idx="478">
                  <c:v>83.755732560946129</c:v>
                </c:pt>
                <c:pt idx="479">
                  <c:v>84.117789041757135</c:v>
                </c:pt>
                <c:pt idx="480">
                  <c:v>87.931450639633098</c:v>
                </c:pt>
                <c:pt idx="481">
                  <c:v>88.631426502534353</c:v>
                </c:pt>
                <c:pt idx="482">
                  <c:v>86.531498913830546</c:v>
                </c:pt>
                <c:pt idx="483">
                  <c:v>86.893555394641496</c:v>
                </c:pt>
                <c:pt idx="484">
                  <c:v>87.086652184407399</c:v>
                </c:pt>
                <c:pt idx="485">
                  <c:v>87.1832005792903</c:v>
                </c:pt>
                <c:pt idx="486">
                  <c:v>91.045136374607736</c:v>
                </c:pt>
                <c:pt idx="487">
                  <c:v>87.183200579290329</c:v>
                </c:pt>
                <c:pt idx="488">
                  <c:v>87.93145063963307</c:v>
                </c:pt>
                <c:pt idx="489">
                  <c:v>88.317644219164791</c:v>
                </c:pt>
                <c:pt idx="490">
                  <c:v>85.686700458604832</c:v>
                </c:pt>
                <c:pt idx="491">
                  <c:v>88.076273231957487</c:v>
                </c:pt>
                <c:pt idx="492">
                  <c:v>81.60753077480085</c:v>
                </c:pt>
                <c:pt idx="493">
                  <c:v>80.642046825971462</c:v>
                </c:pt>
                <c:pt idx="494">
                  <c:v>86.314265025343914</c:v>
                </c:pt>
                <c:pt idx="495">
                  <c:v>84.86603910209989</c:v>
                </c:pt>
                <c:pt idx="496">
                  <c:v>69.418295920830261</c:v>
                </c:pt>
                <c:pt idx="497">
                  <c:v>86.797006999758551</c:v>
                </c:pt>
                <c:pt idx="498">
                  <c:v>84.141926140477864</c:v>
                </c:pt>
                <c:pt idx="499">
                  <c:v>87.134926381848913</c:v>
                </c:pt>
                <c:pt idx="500">
                  <c:v>83.441950277576566</c:v>
                </c:pt>
                <c:pt idx="501">
                  <c:v>70.335505672218133</c:v>
                </c:pt>
                <c:pt idx="502">
                  <c:v>82.573014723630195</c:v>
                </c:pt>
                <c:pt idx="503">
                  <c:v>83.586772869900997</c:v>
                </c:pt>
                <c:pt idx="504">
                  <c:v>84.938450398262091</c:v>
                </c:pt>
                <c:pt idx="505">
                  <c:v>85.372918175235327</c:v>
                </c:pt>
                <c:pt idx="506">
                  <c:v>87.641805454984294</c:v>
                </c:pt>
                <c:pt idx="507">
                  <c:v>82.210958242819174</c:v>
                </c:pt>
                <c:pt idx="508">
                  <c:v>85.397055273956028</c:v>
                </c:pt>
                <c:pt idx="509">
                  <c:v>83.900555153270574</c:v>
                </c:pt>
                <c:pt idx="510">
                  <c:v>79.459328988655528</c:v>
                </c:pt>
                <c:pt idx="511">
                  <c:v>85.27636978035234</c:v>
                </c:pt>
                <c:pt idx="512">
                  <c:v>84.286748732802266</c:v>
                </c:pt>
                <c:pt idx="513">
                  <c:v>89.210716871831963</c:v>
                </c:pt>
                <c:pt idx="514">
                  <c:v>82.79024861211677</c:v>
                </c:pt>
                <c:pt idx="515">
                  <c:v>83.345401882693636</c:v>
                </c:pt>
                <c:pt idx="516">
                  <c:v>86.024619840695095</c:v>
                </c:pt>
                <c:pt idx="517">
                  <c:v>82.717837315954569</c:v>
                </c:pt>
                <c:pt idx="518">
                  <c:v>83.804006758387587</c:v>
                </c:pt>
                <c:pt idx="519">
                  <c:v>90.152063721940593</c:v>
                </c:pt>
                <c:pt idx="520">
                  <c:v>78.880038619357904</c:v>
                </c:pt>
                <c:pt idx="521">
                  <c:v>84.624668114892529</c:v>
                </c:pt>
                <c:pt idx="522">
                  <c:v>80.376538740043443</c:v>
                </c:pt>
                <c:pt idx="523">
                  <c:v>85.059135891865736</c:v>
                </c:pt>
                <c:pt idx="524">
                  <c:v>82.066135650494758</c:v>
                </c:pt>
                <c:pt idx="525">
                  <c:v>86.483224716389032</c:v>
                </c:pt>
                <c:pt idx="526">
                  <c:v>87.73835384986721</c:v>
                </c:pt>
                <c:pt idx="527">
                  <c:v>83.51436157373881</c:v>
                </c:pt>
                <c:pt idx="528">
                  <c:v>82.186821144098431</c:v>
                </c:pt>
                <c:pt idx="529">
                  <c:v>84.552256818730328</c:v>
                </c:pt>
                <c:pt idx="530">
                  <c:v>83.707458363504657</c:v>
                </c:pt>
                <c:pt idx="531">
                  <c:v>82.452329230026535</c:v>
                </c:pt>
                <c:pt idx="532">
                  <c:v>83.152305092927804</c:v>
                </c:pt>
                <c:pt idx="533">
                  <c:v>85.976345643253637</c:v>
                </c:pt>
                <c:pt idx="534">
                  <c:v>82.066135650494758</c:v>
                </c:pt>
                <c:pt idx="535">
                  <c:v>85.083272990586508</c:v>
                </c:pt>
                <c:pt idx="536">
                  <c:v>86.555636012551233</c:v>
                </c:pt>
                <c:pt idx="537">
                  <c:v>84.890176200820605</c:v>
                </c:pt>
                <c:pt idx="538">
                  <c:v>87.086652184407399</c:v>
                </c:pt>
                <c:pt idx="539">
                  <c:v>87.931450639633056</c:v>
                </c:pt>
                <c:pt idx="540">
                  <c:v>77.576635288438297</c:v>
                </c:pt>
                <c:pt idx="541">
                  <c:v>86.507361815109775</c:v>
                </c:pt>
                <c:pt idx="542">
                  <c:v>83.200579290369262</c:v>
                </c:pt>
                <c:pt idx="543">
                  <c:v>63.890900313782275</c:v>
                </c:pt>
                <c:pt idx="544">
                  <c:v>83.514361573738796</c:v>
                </c:pt>
                <c:pt idx="545">
                  <c:v>85.131547188027966</c:v>
                </c:pt>
                <c:pt idx="546">
                  <c:v>85.131547188027966</c:v>
                </c:pt>
                <c:pt idx="547">
                  <c:v>83.92469225199126</c:v>
                </c:pt>
                <c:pt idx="548">
                  <c:v>86.772869901037851</c:v>
                </c:pt>
                <c:pt idx="549">
                  <c:v>84.624668114892529</c:v>
                </c:pt>
                <c:pt idx="550">
                  <c:v>87.424571566497661</c:v>
                </c:pt>
                <c:pt idx="551">
                  <c:v>82.041998551774057</c:v>
                </c:pt>
                <c:pt idx="552">
                  <c:v>70.64928795558771</c:v>
                </c:pt>
                <c:pt idx="553">
                  <c:v>86.91769249336231</c:v>
                </c:pt>
                <c:pt idx="554">
                  <c:v>85.759111754767034</c:v>
                </c:pt>
                <c:pt idx="555">
                  <c:v>84.552256818730356</c:v>
                </c:pt>
                <c:pt idx="556">
                  <c:v>84.28674873280228</c:v>
                </c:pt>
                <c:pt idx="557">
                  <c:v>85.662563359884075</c:v>
                </c:pt>
                <c:pt idx="558">
                  <c:v>85.662563359884118</c:v>
                </c:pt>
                <c:pt idx="559">
                  <c:v>87.810765146029397</c:v>
                </c:pt>
                <c:pt idx="560">
                  <c:v>83.804006758387587</c:v>
                </c:pt>
                <c:pt idx="561">
                  <c:v>85.903934347091408</c:v>
                </c:pt>
                <c:pt idx="562">
                  <c:v>87.593531257542836</c:v>
                </c:pt>
                <c:pt idx="563">
                  <c:v>83.731595462225428</c:v>
                </c:pt>
                <c:pt idx="564">
                  <c:v>83.417813178855866</c:v>
                </c:pt>
                <c:pt idx="565">
                  <c:v>87.496982862659863</c:v>
                </c:pt>
                <c:pt idx="566">
                  <c:v>84.697079411054759</c:v>
                </c:pt>
                <c:pt idx="567">
                  <c:v>87.521119961380592</c:v>
                </c:pt>
                <c:pt idx="568">
                  <c:v>86.531498913830532</c:v>
                </c:pt>
                <c:pt idx="569">
                  <c:v>85.469466570118229</c:v>
                </c:pt>
                <c:pt idx="570">
                  <c:v>84.721216509775459</c:v>
                </c:pt>
                <c:pt idx="571">
                  <c:v>86.869418295920795</c:v>
                </c:pt>
                <c:pt idx="572">
                  <c:v>85.759111754767034</c:v>
                </c:pt>
                <c:pt idx="573">
                  <c:v>82.693700217233825</c:v>
                </c:pt>
                <c:pt idx="574">
                  <c:v>86.772869901037851</c:v>
                </c:pt>
                <c:pt idx="575">
                  <c:v>87.472845763939105</c:v>
                </c:pt>
                <c:pt idx="576">
                  <c:v>87.521119961380592</c:v>
                </c:pt>
                <c:pt idx="577">
                  <c:v>82.597151822350938</c:v>
                </c:pt>
                <c:pt idx="578">
                  <c:v>81.07651460294467</c:v>
                </c:pt>
                <c:pt idx="579">
                  <c:v>85.807385952208506</c:v>
                </c:pt>
                <c:pt idx="580">
                  <c:v>86.603910209992748</c:v>
                </c:pt>
                <c:pt idx="581">
                  <c:v>86.217716630460998</c:v>
                </c:pt>
                <c:pt idx="582">
                  <c:v>65.580497224233596</c:v>
                </c:pt>
                <c:pt idx="583">
                  <c:v>81.510982379917891</c:v>
                </c:pt>
                <c:pt idx="584">
                  <c:v>84.721216509775459</c:v>
                </c:pt>
                <c:pt idx="585">
                  <c:v>85.976345643253623</c:v>
                </c:pt>
                <c:pt idx="586">
                  <c:v>86.38667632150613</c:v>
                </c:pt>
                <c:pt idx="587">
                  <c:v>85.252232681631639</c:v>
                </c:pt>
                <c:pt idx="588">
                  <c:v>85.590152063721902</c:v>
                </c:pt>
                <c:pt idx="589">
                  <c:v>87.617668356263536</c:v>
                </c:pt>
                <c:pt idx="590">
                  <c:v>86.772869901037851</c:v>
                </c:pt>
                <c:pt idx="591">
                  <c:v>82.597151822350938</c:v>
                </c:pt>
                <c:pt idx="592">
                  <c:v>85.734974656046333</c:v>
                </c:pt>
                <c:pt idx="593">
                  <c:v>85.034998793145022</c:v>
                </c:pt>
                <c:pt idx="594">
                  <c:v>86.990103789524468</c:v>
                </c:pt>
                <c:pt idx="595">
                  <c:v>85.397055273956013</c:v>
                </c:pt>
                <c:pt idx="596">
                  <c:v>85.73497465604629</c:v>
                </c:pt>
                <c:pt idx="597">
                  <c:v>85.252232681631639</c:v>
                </c:pt>
                <c:pt idx="598">
                  <c:v>85.276369780352368</c:v>
                </c:pt>
                <c:pt idx="599">
                  <c:v>67.897658701424064</c:v>
                </c:pt>
                <c:pt idx="600">
                  <c:v>84.286748732802266</c:v>
                </c:pt>
                <c:pt idx="601">
                  <c:v>86.290127926623157</c:v>
                </c:pt>
                <c:pt idx="602">
                  <c:v>86.893555394641524</c:v>
                </c:pt>
                <c:pt idx="603">
                  <c:v>87.979724837074528</c:v>
                </c:pt>
                <c:pt idx="604">
                  <c:v>89.669321747525899</c:v>
                </c:pt>
                <c:pt idx="605">
                  <c:v>88.727974897417297</c:v>
                </c:pt>
                <c:pt idx="606">
                  <c:v>87.56939415882205</c:v>
                </c:pt>
                <c:pt idx="607">
                  <c:v>87.859039343470855</c:v>
                </c:pt>
                <c:pt idx="608">
                  <c:v>85.952208544532894</c:v>
                </c:pt>
                <c:pt idx="609">
                  <c:v>86.048756939415867</c:v>
                </c:pt>
                <c:pt idx="610">
                  <c:v>85.590152063721931</c:v>
                </c:pt>
                <c:pt idx="611">
                  <c:v>84.624668114892529</c:v>
                </c:pt>
                <c:pt idx="612">
                  <c:v>84.335022930243738</c:v>
                </c:pt>
                <c:pt idx="613">
                  <c:v>85.686700458604832</c:v>
                </c:pt>
                <c:pt idx="614">
                  <c:v>85.662563359884118</c:v>
                </c:pt>
                <c:pt idx="615">
                  <c:v>78.831764421916432</c:v>
                </c:pt>
                <c:pt idx="616">
                  <c:v>85.734974656046305</c:v>
                </c:pt>
                <c:pt idx="617">
                  <c:v>85.39705527395607</c:v>
                </c:pt>
                <c:pt idx="618">
                  <c:v>85.034998793145022</c:v>
                </c:pt>
                <c:pt idx="619">
                  <c:v>86.241853729181742</c:v>
                </c:pt>
                <c:pt idx="620">
                  <c:v>85.855660149649964</c:v>
                </c:pt>
                <c:pt idx="621">
                  <c:v>87.400434467776947</c:v>
                </c:pt>
                <c:pt idx="622">
                  <c:v>89.307265266714907</c:v>
                </c:pt>
                <c:pt idx="623">
                  <c:v>83.804006758387615</c:v>
                </c:pt>
                <c:pt idx="624">
                  <c:v>84.069514844315677</c:v>
                </c:pt>
                <c:pt idx="625">
                  <c:v>86.917692493362267</c:v>
                </c:pt>
                <c:pt idx="626">
                  <c:v>86.845281197200066</c:v>
                </c:pt>
                <c:pt idx="627">
                  <c:v>85.034998793145022</c:v>
                </c:pt>
                <c:pt idx="628">
                  <c:v>87.352160270335503</c:v>
                </c:pt>
                <c:pt idx="629">
                  <c:v>82.8867970069997</c:v>
                </c:pt>
                <c:pt idx="630">
                  <c:v>86.845281197200066</c:v>
                </c:pt>
                <c:pt idx="631">
                  <c:v>86.724595703596378</c:v>
                </c:pt>
                <c:pt idx="632">
                  <c:v>84.576393917451085</c:v>
                </c:pt>
                <c:pt idx="633">
                  <c:v>89.283128167994164</c:v>
                </c:pt>
                <c:pt idx="634">
                  <c:v>85.155684286748695</c:v>
                </c:pt>
                <c:pt idx="635">
                  <c:v>90.127926623219835</c:v>
                </c:pt>
                <c:pt idx="636">
                  <c:v>85.879797248370735</c:v>
                </c:pt>
                <c:pt idx="637">
                  <c:v>86.94182959208301</c:v>
                </c:pt>
                <c:pt idx="638">
                  <c:v>87.690079652425723</c:v>
                </c:pt>
                <c:pt idx="639">
                  <c:v>88.462466811489207</c:v>
                </c:pt>
                <c:pt idx="640">
                  <c:v>84.069514844315677</c:v>
                </c:pt>
                <c:pt idx="641">
                  <c:v>85.155684286748667</c:v>
                </c:pt>
                <c:pt idx="642">
                  <c:v>84.069514844315663</c:v>
                </c:pt>
                <c:pt idx="643">
                  <c:v>87.979724837074528</c:v>
                </c:pt>
                <c:pt idx="644">
                  <c:v>85.541877866280444</c:v>
                </c:pt>
                <c:pt idx="645">
                  <c:v>86.845281197200052</c:v>
                </c:pt>
                <c:pt idx="646">
                  <c:v>84.721216509775459</c:v>
                </c:pt>
                <c:pt idx="647">
                  <c:v>86.145305334298811</c:v>
                </c:pt>
                <c:pt idx="648">
                  <c:v>84.890176200820605</c:v>
                </c:pt>
                <c:pt idx="649">
                  <c:v>86.748732802317093</c:v>
                </c:pt>
                <c:pt idx="650">
                  <c:v>86.459087617668331</c:v>
                </c:pt>
                <c:pt idx="651">
                  <c:v>85.252232681631625</c:v>
                </c:pt>
                <c:pt idx="652">
                  <c:v>85.421192372676771</c:v>
                </c:pt>
                <c:pt idx="653">
                  <c:v>85.614289162442631</c:v>
                </c:pt>
                <c:pt idx="654">
                  <c:v>85.590152063721902</c:v>
                </c:pt>
                <c:pt idx="655">
                  <c:v>82.95920830316193</c:v>
                </c:pt>
                <c:pt idx="656">
                  <c:v>86.169442433019526</c:v>
                </c:pt>
                <c:pt idx="657">
                  <c:v>86.724595703596364</c:v>
                </c:pt>
                <c:pt idx="658">
                  <c:v>86.21771663046097</c:v>
                </c:pt>
                <c:pt idx="659">
                  <c:v>83.997103548153461</c:v>
                </c:pt>
                <c:pt idx="660">
                  <c:v>85.469466570118229</c:v>
                </c:pt>
                <c:pt idx="661">
                  <c:v>86.748732802317093</c:v>
                </c:pt>
                <c:pt idx="662">
                  <c:v>88.052136133236743</c:v>
                </c:pt>
                <c:pt idx="663">
                  <c:v>88.824523292300228</c:v>
                </c:pt>
                <c:pt idx="664">
                  <c:v>75.452570601013733</c:v>
                </c:pt>
                <c:pt idx="665">
                  <c:v>83.707458363504671</c:v>
                </c:pt>
                <c:pt idx="666">
                  <c:v>82.669563118513096</c:v>
                </c:pt>
                <c:pt idx="667">
                  <c:v>86.748732802317136</c:v>
                </c:pt>
                <c:pt idx="668">
                  <c:v>85.397055273956042</c:v>
                </c:pt>
                <c:pt idx="669">
                  <c:v>85.107410089307209</c:v>
                </c:pt>
                <c:pt idx="670">
                  <c:v>85.807385952208506</c:v>
                </c:pt>
                <c:pt idx="671">
                  <c:v>61.959932416123536</c:v>
                </c:pt>
                <c:pt idx="672">
                  <c:v>87.569394158822078</c:v>
                </c:pt>
                <c:pt idx="673">
                  <c:v>86.748732802317136</c:v>
                </c:pt>
                <c:pt idx="674">
                  <c:v>84.359160028964467</c:v>
                </c:pt>
                <c:pt idx="675">
                  <c:v>86.145305334298769</c:v>
                </c:pt>
                <c:pt idx="676">
                  <c:v>86.38667632150613</c:v>
                </c:pt>
                <c:pt idx="677">
                  <c:v>86.121168235578025</c:v>
                </c:pt>
                <c:pt idx="678">
                  <c:v>86.193579531740269</c:v>
                </c:pt>
                <c:pt idx="679">
                  <c:v>85.059135891865765</c:v>
                </c:pt>
                <c:pt idx="680">
                  <c:v>87.183200579290329</c:v>
                </c:pt>
                <c:pt idx="681">
                  <c:v>85.397055273956042</c:v>
                </c:pt>
                <c:pt idx="682">
                  <c:v>85.083272990586508</c:v>
                </c:pt>
                <c:pt idx="683">
                  <c:v>86.217716630460998</c:v>
                </c:pt>
                <c:pt idx="684">
                  <c:v>89.621047550084427</c:v>
                </c:pt>
                <c:pt idx="685">
                  <c:v>86.772869901037836</c:v>
                </c:pt>
                <c:pt idx="686">
                  <c:v>83.152305092927762</c:v>
                </c:pt>
                <c:pt idx="687">
                  <c:v>87.521119961380592</c:v>
                </c:pt>
                <c:pt idx="688">
                  <c:v>84.335022930243724</c:v>
                </c:pt>
                <c:pt idx="689">
                  <c:v>85.879797248370707</c:v>
                </c:pt>
                <c:pt idx="690">
                  <c:v>86.869418295920767</c:v>
                </c:pt>
                <c:pt idx="691">
                  <c:v>86.893555394641524</c:v>
                </c:pt>
                <c:pt idx="692">
                  <c:v>88.076273231957472</c:v>
                </c:pt>
                <c:pt idx="693">
                  <c:v>88.196958725561146</c:v>
                </c:pt>
                <c:pt idx="694">
                  <c:v>86.265990827902456</c:v>
                </c:pt>
                <c:pt idx="695">
                  <c:v>85.203958484190181</c:v>
                </c:pt>
                <c:pt idx="696">
                  <c:v>84.310885831523038</c:v>
                </c:pt>
                <c:pt idx="697">
                  <c:v>86.169442433019483</c:v>
                </c:pt>
                <c:pt idx="698">
                  <c:v>86.338402124064672</c:v>
                </c:pt>
                <c:pt idx="699">
                  <c:v>89.355539464156379</c:v>
                </c:pt>
                <c:pt idx="700">
                  <c:v>81.390296886314204</c:v>
                </c:pt>
                <c:pt idx="701">
                  <c:v>86.700458604875664</c:v>
                </c:pt>
                <c:pt idx="702">
                  <c:v>91.696838040067561</c:v>
                </c:pt>
                <c:pt idx="703">
                  <c:v>85.276369780352397</c:v>
                </c:pt>
                <c:pt idx="704">
                  <c:v>86.483224716389074</c:v>
                </c:pt>
                <c:pt idx="705">
                  <c:v>87.303886072894045</c:v>
                </c:pt>
                <c:pt idx="706">
                  <c:v>87.786628047308696</c:v>
                </c:pt>
                <c:pt idx="707">
                  <c:v>85.541877866280444</c:v>
                </c:pt>
                <c:pt idx="708">
                  <c:v>86.338402124064672</c:v>
                </c:pt>
                <c:pt idx="709">
                  <c:v>85.686700458604832</c:v>
                </c:pt>
                <c:pt idx="710">
                  <c:v>84.914313299541334</c:v>
                </c:pt>
                <c:pt idx="711">
                  <c:v>89.162442674390505</c:v>
                </c:pt>
                <c:pt idx="712">
                  <c:v>86.893555394641524</c:v>
                </c:pt>
                <c:pt idx="713">
                  <c:v>87.279748974173273</c:v>
                </c:pt>
                <c:pt idx="714">
                  <c:v>87.183200579290329</c:v>
                </c:pt>
                <c:pt idx="715">
                  <c:v>88.655563601255082</c:v>
                </c:pt>
                <c:pt idx="716">
                  <c:v>85.903934347091422</c:v>
                </c:pt>
                <c:pt idx="717">
                  <c:v>87.883176442191598</c:v>
                </c:pt>
                <c:pt idx="718">
                  <c:v>87.183200579290329</c:v>
                </c:pt>
                <c:pt idx="719">
                  <c:v>86.845281197200066</c:v>
                </c:pt>
                <c:pt idx="720">
                  <c:v>86.241853729181742</c:v>
                </c:pt>
                <c:pt idx="721">
                  <c:v>87.859039343470897</c:v>
                </c:pt>
                <c:pt idx="722">
                  <c:v>84.962587496982806</c:v>
                </c:pt>
                <c:pt idx="723">
                  <c:v>87.762490948587967</c:v>
                </c:pt>
                <c:pt idx="724">
                  <c:v>88.052136133236729</c:v>
                </c:pt>
                <c:pt idx="725">
                  <c:v>78.73521602703353</c:v>
                </c:pt>
                <c:pt idx="726">
                  <c:v>88.631426502534353</c:v>
                </c:pt>
                <c:pt idx="727">
                  <c:v>83.538498672459511</c:v>
                </c:pt>
                <c:pt idx="728">
                  <c:v>88.896934588462386</c:v>
                </c:pt>
                <c:pt idx="729">
                  <c:v>88.148684528119659</c:v>
                </c:pt>
                <c:pt idx="730">
                  <c:v>86.314265025343943</c:v>
                </c:pt>
                <c:pt idx="731">
                  <c:v>84.286748732802266</c:v>
                </c:pt>
                <c:pt idx="732">
                  <c:v>86.797006999758608</c:v>
                </c:pt>
                <c:pt idx="733">
                  <c:v>86.869418295920809</c:v>
                </c:pt>
                <c:pt idx="734">
                  <c:v>86.893555394641567</c:v>
                </c:pt>
                <c:pt idx="735">
                  <c:v>86.821144098479294</c:v>
                </c:pt>
                <c:pt idx="736">
                  <c:v>86.965966690803725</c:v>
                </c:pt>
                <c:pt idx="737">
                  <c:v>87.907313540912355</c:v>
                </c:pt>
                <c:pt idx="738">
                  <c:v>86.483224716389074</c:v>
                </c:pt>
                <c:pt idx="739">
                  <c:v>85.976345643253637</c:v>
                </c:pt>
                <c:pt idx="740">
                  <c:v>85.928071445812179</c:v>
                </c:pt>
                <c:pt idx="741">
                  <c:v>87.665942553705051</c:v>
                </c:pt>
                <c:pt idx="742">
                  <c:v>88.534878107651437</c:v>
                </c:pt>
                <c:pt idx="743">
                  <c:v>86.048756939415796</c:v>
                </c:pt>
                <c:pt idx="744">
                  <c:v>85.541877866280444</c:v>
                </c:pt>
                <c:pt idx="745">
                  <c:v>86.38667632150613</c:v>
                </c:pt>
                <c:pt idx="746">
                  <c:v>88.390055515327049</c:v>
                </c:pt>
                <c:pt idx="747">
                  <c:v>83.104030895486332</c:v>
                </c:pt>
                <c:pt idx="748">
                  <c:v>87.617668356263565</c:v>
                </c:pt>
                <c:pt idx="749">
                  <c:v>87.979724837074528</c:v>
                </c:pt>
                <c:pt idx="750">
                  <c:v>88.10041033067823</c:v>
                </c:pt>
                <c:pt idx="751">
                  <c:v>87.73835384986721</c:v>
                </c:pt>
                <c:pt idx="752">
                  <c:v>87.279748974173231</c:v>
                </c:pt>
                <c:pt idx="753">
                  <c:v>88.414192614047735</c:v>
                </c:pt>
                <c:pt idx="754">
                  <c:v>75.428433502293004</c:v>
                </c:pt>
                <c:pt idx="755">
                  <c:v>87.231474776731773</c:v>
                </c:pt>
                <c:pt idx="756">
                  <c:v>87.593531257542807</c:v>
                </c:pt>
                <c:pt idx="757">
                  <c:v>88.027999034515986</c:v>
                </c:pt>
                <c:pt idx="758">
                  <c:v>87.786628047308668</c:v>
                </c:pt>
                <c:pt idx="759">
                  <c:v>86.410813420226873</c:v>
                </c:pt>
                <c:pt idx="760">
                  <c:v>85.759111754767048</c:v>
                </c:pt>
                <c:pt idx="761">
                  <c:v>86.459087617668331</c:v>
                </c:pt>
                <c:pt idx="762">
                  <c:v>87.062515085686655</c:v>
                </c:pt>
                <c:pt idx="763">
                  <c:v>85.348781076514527</c:v>
                </c:pt>
                <c:pt idx="764">
                  <c:v>82.79024861211677</c:v>
                </c:pt>
                <c:pt idx="765">
                  <c:v>86.121168235578025</c:v>
                </c:pt>
                <c:pt idx="766">
                  <c:v>86.797006999758594</c:v>
                </c:pt>
                <c:pt idx="767">
                  <c:v>87.810765146029397</c:v>
                </c:pt>
                <c:pt idx="768">
                  <c:v>87.593531257542836</c:v>
                </c:pt>
                <c:pt idx="769">
                  <c:v>88.341781317885534</c:v>
                </c:pt>
                <c:pt idx="770">
                  <c:v>87.738353849867238</c:v>
                </c:pt>
                <c:pt idx="771">
                  <c:v>74.849143132995366</c:v>
                </c:pt>
                <c:pt idx="772">
                  <c:v>87.279748974173273</c:v>
                </c:pt>
                <c:pt idx="773">
                  <c:v>87.183200579290329</c:v>
                </c:pt>
                <c:pt idx="774">
                  <c:v>87.303886072894002</c:v>
                </c:pt>
                <c:pt idx="775">
                  <c:v>88.583152305092895</c:v>
                </c:pt>
                <c:pt idx="776">
                  <c:v>91.020999275886993</c:v>
                </c:pt>
                <c:pt idx="777">
                  <c:v>87.73835384986721</c:v>
                </c:pt>
                <c:pt idx="778">
                  <c:v>88.462466811489207</c:v>
                </c:pt>
                <c:pt idx="779">
                  <c:v>85.71083755732559</c:v>
                </c:pt>
                <c:pt idx="780">
                  <c:v>88.655563601255096</c:v>
                </c:pt>
                <c:pt idx="781">
                  <c:v>87.448708665218405</c:v>
                </c:pt>
                <c:pt idx="782">
                  <c:v>87.641805454984265</c:v>
                </c:pt>
                <c:pt idx="783">
                  <c:v>88.800386193579513</c:v>
                </c:pt>
                <c:pt idx="784">
                  <c:v>90.345160511706425</c:v>
                </c:pt>
                <c:pt idx="785">
                  <c:v>87.472845763939134</c:v>
                </c:pt>
                <c:pt idx="786">
                  <c:v>86.772869901037836</c:v>
                </c:pt>
                <c:pt idx="787">
                  <c:v>89.186579773111234</c:v>
                </c:pt>
                <c:pt idx="788">
                  <c:v>85.879797248370664</c:v>
                </c:pt>
                <c:pt idx="789">
                  <c:v>86.241853729181685</c:v>
                </c:pt>
                <c:pt idx="790">
                  <c:v>88.317644219164833</c:v>
                </c:pt>
                <c:pt idx="791">
                  <c:v>85.710837557325576</c:v>
                </c:pt>
                <c:pt idx="792">
                  <c:v>88.414192614047764</c:v>
                </c:pt>
                <c:pt idx="793">
                  <c:v>83.104030895486304</c:v>
                </c:pt>
                <c:pt idx="794">
                  <c:v>89.427950760318524</c:v>
                </c:pt>
                <c:pt idx="795">
                  <c:v>86.965966690803739</c:v>
                </c:pt>
                <c:pt idx="796">
                  <c:v>87.400434467776961</c:v>
                </c:pt>
                <c:pt idx="797">
                  <c:v>65.194303644701861</c:v>
                </c:pt>
                <c:pt idx="798">
                  <c:v>85.517740767559701</c:v>
                </c:pt>
                <c:pt idx="799">
                  <c:v>87.472845763939162</c:v>
                </c:pt>
                <c:pt idx="800">
                  <c:v>88.245232923002632</c:v>
                </c:pt>
                <c:pt idx="801">
                  <c:v>86.241853729181742</c:v>
                </c:pt>
                <c:pt idx="802">
                  <c:v>87.496982862659863</c:v>
                </c:pt>
                <c:pt idx="803">
                  <c:v>87.545257060101335</c:v>
                </c:pt>
                <c:pt idx="804">
                  <c:v>87.762490948587924</c:v>
                </c:pt>
                <c:pt idx="805">
                  <c:v>71.373400917209736</c:v>
                </c:pt>
                <c:pt idx="806">
                  <c:v>88.172821626840417</c:v>
                </c:pt>
                <c:pt idx="807">
                  <c:v>87.883176442191598</c:v>
                </c:pt>
                <c:pt idx="808">
                  <c:v>86.652184407434206</c:v>
                </c:pt>
                <c:pt idx="809">
                  <c:v>88.703837798696568</c:v>
                </c:pt>
                <c:pt idx="810">
                  <c:v>87.014240888245197</c:v>
                </c:pt>
                <c:pt idx="811">
                  <c:v>91.286507361815055</c:v>
                </c:pt>
                <c:pt idx="812">
                  <c:v>89.162442674390491</c:v>
                </c:pt>
                <c:pt idx="813">
                  <c:v>87.279748974173273</c:v>
                </c:pt>
                <c:pt idx="814">
                  <c:v>88.076273231957501</c:v>
                </c:pt>
                <c:pt idx="815">
                  <c:v>63.263335747043165</c:v>
                </c:pt>
                <c:pt idx="816">
                  <c:v>86.893555394641524</c:v>
                </c:pt>
                <c:pt idx="817">
                  <c:v>88.221095824281903</c:v>
                </c:pt>
                <c:pt idx="818">
                  <c:v>89.83828143857103</c:v>
                </c:pt>
                <c:pt idx="819">
                  <c:v>82.355780835143591</c:v>
                </c:pt>
                <c:pt idx="820">
                  <c:v>89.693458846246628</c:v>
                </c:pt>
                <c:pt idx="821">
                  <c:v>84.624668114892557</c:v>
                </c:pt>
                <c:pt idx="822">
                  <c:v>84.262611634081566</c:v>
                </c:pt>
                <c:pt idx="823">
                  <c:v>88.776249094858727</c:v>
                </c:pt>
                <c:pt idx="824">
                  <c:v>88.727974897417312</c:v>
                </c:pt>
                <c:pt idx="825">
                  <c:v>86.531498913830532</c:v>
                </c:pt>
                <c:pt idx="826">
                  <c:v>86.048756939415838</c:v>
                </c:pt>
                <c:pt idx="827">
                  <c:v>66.425295679459268</c:v>
                </c:pt>
                <c:pt idx="828">
                  <c:v>88.003861935795257</c:v>
                </c:pt>
                <c:pt idx="829">
                  <c:v>87.690079652425723</c:v>
                </c:pt>
                <c:pt idx="830">
                  <c:v>88.052136133236729</c:v>
                </c:pt>
                <c:pt idx="831">
                  <c:v>89.258991069273449</c:v>
                </c:pt>
                <c:pt idx="832">
                  <c:v>88.583152305092881</c:v>
                </c:pt>
                <c:pt idx="833">
                  <c:v>86.603910209992705</c:v>
                </c:pt>
                <c:pt idx="834">
                  <c:v>87.88317644219164</c:v>
                </c:pt>
                <c:pt idx="835">
                  <c:v>87.448708665218362</c:v>
                </c:pt>
                <c:pt idx="836">
                  <c:v>86.3142650253439</c:v>
                </c:pt>
                <c:pt idx="837">
                  <c:v>68.718320057929006</c:v>
                </c:pt>
                <c:pt idx="838">
                  <c:v>87.810765146029397</c:v>
                </c:pt>
                <c:pt idx="839">
                  <c:v>89.331402365435636</c:v>
                </c:pt>
                <c:pt idx="840">
                  <c:v>87.159063480569571</c:v>
                </c:pt>
                <c:pt idx="841">
                  <c:v>89.934829833453975</c:v>
                </c:pt>
                <c:pt idx="842">
                  <c:v>61.766835626357668</c:v>
                </c:pt>
                <c:pt idx="843">
                  <c:v>88.438329712768464</c:v>
                </c:pt>
                <c:pt idx="844">
                  <c:v>88.583152305092881</c:v>
                </c:pt>
                <c:pt idx="845">
                  <c:v>88.8727974897417</c:v>
                </c:pt>
                <c:pt idx="846">
                  <c:v>89.693458846246656</c:v>
                </c:pt>
                <c:pt idx="847">
                  <c:v>89.307265266714907</c:v>
                </c:pt>
                <c:pt idx="848">
                  <c:v>88.65556360125511</c:v>
                </c:pt>
                <c:pt idx="849">
                  <c:v>89.452087859039295</c:v>
                </c:pt>
                <c:pt idx="850">
                  <c:v>81.873038860728911</c:v>
                </c:pt>
                <c:pt idx="851">
                  <c:v>86.628047308713462</c:v>
                </c:pt>
                <c:pt idx="852">
                  <c:v>87.328023171614731</c:v>
                </c:pt>
                <c:pt idx="853">
                  <c:v>88.896934588462429</c:v>
                </c:pt>
                <c:pt idx="854">
                  <c:v>86.097031136857325</c:v>
                </c:pt>
                <c:pt idx="855">
                  <c:v>86.483224716389032</c:v>
                </c:pt>
                <c:pt idx="856">
                  <c:v>88.269370021723333</c:v>
                </c:pt>
                <c:pt idx="857">
                  <c:v>87.038377986965926</c:v>
                </c:pt>
                <c:pt idx="858">
                  <c:v>86.169442433019526</c:v>
                </c:pt>
                <c:pt idx="859">
                  <c:v>84.697079411054773</c:v>
                </c:pt>
                <c:pt idx="860">
                  <c:v>89.090031378228289</c:v>
                </c:pt>
                <c:pt idx="861">
                  <c:v>88.221095824281903</c:v>
                </c:pt>
                <c:pt idx="862">
                  <c:v>86.048756939415867</c:v>
                </c:pt>
                <c:pt idx="863">
                  <c:v>88.462466811489207</c:v>
                </c:pt>
                <c:pt idx="864">
                  <c:v>89.693458846246642</c:v>
                </c:pt>
                <c:pt idx="865">
                  <c:v>88.462466811489207</c:v>
                </c:pt>
                <c:pt idx="866">
                  <c:v>89.693458846246628</c:v>
                </c:pt>
                <c:pt idx="867">
                  <c:v>88.752111996138026</c:v>
                </c:pt>
                <c:pt idx="868">
                  <c:v>88.486603910209965</c:v>
                </c:pt>
                <c:pt idx="869">
                  <c:v>87.110789283128142</c:v>
                </c:pt>
                <c:pt idx="870">
                  <c:v>87.690079652425723</c:v>
                </c:pt>
                <c:pt idx="871">
                  <c:v>88.076273231957501</c:v>
                </c:pt>
                <c:pt idx="872">
                  <c:v>89.283128167994164</c:v>
                </c:pt>
                <c:pt idx="873">
                  <c:v>85.590152063721902</c:v>
                </c:pt>
                <c:pt idx="874">
                  <c:v>87.665942553705023</c:v>
                </c:pt>
                <c:pt idx="875">
                  <c:v>87.73835384986721</c:v>
                </c:pt>
                <c:pt idx="876">
                  <c:v>85.638426261163389</c:v>
                </c:pt>
                <c:pt idx="877">
                  <c:v>89.693458846246656</c:v>
                </c:pt>
                <c:pt idx="878">
                  <c:v>88.100410330678187</c:v>
                </c:pt>
                <c:pt idx="879">
                  <c:v>85.228095582910854</c:v>
                </c:pt>
                <c:pt idx="880">
                  <c:v>87.545257060101335</c:v>
                </c:pt>
                <c:pt idx="881">
                  <c:v>87.955587738353827</c:v>
                </c:pt>
                <c:pt idx="882">
                  <c:v>88.607289403813638</c:v>
                </c:pt>
                <c:pt idx="883">
                  <c:v>86.94182959208301</c:v>
                </c:pt>
                <c:pt idx="884">
                  <c:v>88.269370021723333</c:v>
                </c:pt>
                <c:pt idx="885">
                  <c:v>92.783007482500523</c:v>
                </c:pt>
                <c:pt idx="886">
                  <c:v>90.562394400193043</c:v>
                </c:pt>
                <c:pt idx="887">
                  <c:v>63.625392227854171</c:v>
                </c:pt>
                <c:pt idx="888">
                  <c:v>87.83490224475014</c:v>
                </c:pt>
                <c:pt idx="889">
                  <c:v>89.210716871831963</c:v>
                </c:pt>
                <c:pt idx="890">
                  <c:v>88.245232923002632</c:v>
                </c:pt>
                <c:pt idx="891">
                  <c:v>87.448708665218362</c:v>
                </c:pt>
                <c:pt idx="892">
                  <c:v>89.403813661597837</c:v>
                </c:pt>
                <c:pt idx="893">
                  <c:v>88.003861935795285</c:v>
                </c:pt>
                <c:pt idx="894">
                  <c:v>88.462466811489207</c:v>
                </c:pt>
                <c:pt idx="895">
                  <c:v>89.041757180786831</c:v>
                </c:pt>
                <c:pt idx="896">
                  <c:v>88.390055515327049</c:v>
                </c:pt>
                <c:pt idx="897">
                  <c:v>88.221095824281875</c:v>
                </c:pt>
                <c:pt idx="898">
                  <c:v>87.859039343470855</c:v>
                </c:pt>
                <c:pt idx="899">
                  <c:v>88.969345884624644</c:v>
                </c:pt>
                <c:pt idx="900">
                  <c:v>90.562394400193057</c:v>
                </c:pt>
                <c:pt idx="901">
                  <c:v>89.427950760318552</c:v>
                </c:pt>
                <c:pt idx="902">
                  <c:v>89.934829833453975</c:v>
                </c:pt>
                <c:pt idx="903">
                  <c:v>87.35216027033546</c:v>
                </c:pt>
                <c:pt idx="904">
                  <c:v>87.183200579290329</c:v>
                </c:pt>
                <c:pt idx="905">
                  <c:v>86.724595703596393</c:v>
                </c:pt>
                <c:pt idx="906">
                  <c:v>86.3142650253439</c:v>
                </c:pt>
                <c:pt idx="907">
                  <c:v>84.890176200820591</c:v>
                </c:pt>
                <c:pt idx="908">
                  <c:v>91.914071928554122</c:v>
                </c:pt>
                <c:pt idx="909">
                  <c:v>89.500362056480768</c:v>
                </c:pt>
                <c:pt idx="910">
                  <c:v>87.25561187545253</c:v>
                </c:pt>
                <c:pt idx="911">
                  <c:v>86.097031136857325</c:v>
                </c:pt>
                <c:pt idx="912">
                  <c:v>87.907313540912341</c:v>
                </c:pt>
                <c:pt idx="913">
                  <c:v>88.848660391020942</c:v>
                </c:pt>
                <c:pt idx="914">
                  <c:v>87.1590634805696</c:v>
                </c:pt>
                <c:pt idx="915">
                  <c:v>88.921071687183129</c:v>
                </c:pt>
                <c:pt idx="916">
                  <c:v>88.945208785903901</c:v>
                </c:pt>
                <c:pt idx="917">
                  <c:v>63.287472845763894</c:v>
                </c:pt>
                <c:pt idx="918">
                  <c:v>87.762490948587924</c:v>
                </c:pt>
                <c:pt idx="919">
                  <c:v>87.496982862659863</c:v>
                </c:pt>
                <c:pt idx="920">
                  <c:v>88.51074100893068</c:v>
                </c:pt>
                <c:pt idx="921">
                  <c:v>87.521119961380649</c:v>
                </c:pt>
                <c:pt idx="922">
                  <c:v>87.424571566497661</c:v>
                </c:pt>
                <c:pt idx="923">
                  <c:v>86.41081342022683</c:v>
                </c:pt>
                <c:pt idx="924">
                  <c:v>88.12454742939893</c:v>
                </c:pt>
                <c:pt idx="925">
                  <c:v>84.40743422640594</c:v>
                </c:pt>
                <c:pt idx="926">
                  <c:v>85.879797248370721</c:v>
                </c:pt>
                <c:pt idx="927">
                  <c:v>86.193579531740241</c:v>
                </c:pt>
                <c:pt idx="928">
                  <c:v>86.21771663046097</c:v>
                </c:pt>
                <c:pt idx="929">
                  <c:v>86.869418295920795</c:v>
                </c:pt>
                <c:pt idx="930">
                  <c:v>88.607289403813596</c:v>
                </c:pt>
                <c:pt idx="931">
                  <c:v>89.621047550084469</c:v>
                </c:pt>
                <c:pt idx="932">
                  <c:v>83.707458363504671</c:v>
                </c:pt>
                <c:pt idx="933">
                  <c:v>88.341781317885534</c:v>
                </c:pt>
                <c:pt idx="934">
                  <c:v>86.21771663046097</c:v>
                </c:pt>
                <c:pt idx="935">
                  <c:v>88.607289403813638</c:v>
                </c:pt>
                <c:pt idx="936">
                  <c:v>86.193579531740269</c:v>
                </c:pt>
                <c:pt idx="937">
                  <c:v>86.772869901037836</c:v>
                </c:pt>
                <c:pt idx="938">
                  <c:v>89.886555636012488</c:v>
                </c:pt>
                <c:pt idx="939">
                  <c:v>89.452087859039295</c:v>
                </c:pt>
                <c:pt idx="940">
                  <c:v>89.114168476949033</c:v>
                </c:pt>
                <c:pt idx="941">
                  <c:v>89.958966932174704</c:v>
                </c:pt>
                <c:pt idx="942">
                  <c:v>89.765870142408858</c:v>
                </c:pt>
                <c:pt idx="943">
                  <c:v>88.993482983345359</c:v>
                </c:pt>
                <c:pt idx="944">
                  <c:v>87.110789283128099</c:v>
                </c:pt>
                <c:pt idx="945">
                  <c:v>83.852280955829073</c:v>
                </c:pt>
                <c:pt idx="946">
                  <c:v>88.341781317885577</c:v>
                </c:pt>
                <c:pt idx="947">
                  <c:v>90.055515327057662</c:v>
                </c:pt>
                <c:pt idx="948">
                  <c:v>89.572773352642983</c:v>
                </c:pt>
                <c:pt idx="949">
                  <c:v>88.776249094858727</c:v>
                </c:pt>
                <c:pt idx="950">
                  <c:v>86.097031136857296</c:v>
                </c:pt>
                <c:pt idx="951">
                  <c:v>89.790007241129572</c:v>
                </c:pt>
                <c:pt idx="952">
                  <c:v>87.569394158822035</c:v>
                </c:pt>
                <c:pt idx="953">
                  <c:v>88.776249094858755</c:v>
                </c:pt>
                <c:pt idx="954">
                  <c:v>88.10041033067823</c:v>
                </c:pt>
                <c:pt idx="955">
                  <c:v>88.8969345884624</c:v>
                </c:pt>
                <c:pt idx="956">
                  <c:v>87.231474776731773</c:v>
                </c:pt>
                <c:pt idx="957">
                  <c:v>88.848660391020971</c:v>
                </c:pt>
                <c:pt idx="958">
                  <c:v>87.907313540912341</c:v>
                </c:pt>
                <c:pt idx="959">
                  <c:v>87.038377986965898</c:v>
                </c:pt>
                <c:pt idx="960">
                  <c:v>89.596910451363712</c:v>
                </c:pt>
                <c:pt idx="961">
                  <c:v>87.328023171614731</c:v>
                </c:pt>
                <c:pt idx="962">
                  <c:v>88.196958725561146</c:v>
                </c:pt>
                <c:pt idx="963">
                  <c:v>89.355539464156365</c:v>
                </c:pt>
                <c:pt idx="964">
                  <c:v>88.559015206372138</c:v>
                </c:pt>
                <c:pt idx="965">
                  <c:v>88.679700699975797</c:v>
                </c:pt>
                <c:pt idx="966">
                  <c:v>89.065894279507532</c:v>
                </c:pt>
                <c:pt idx="967">
                  <c:v>87.859039343470897</c:v>
                </c:pt>
                <c:pt idx="968">
                  <c:v>87.496982862659891</c:v>
                </c:pt>
                <c:pt idx="969">
                  <c:v>87.545257060101335</c:v>
                </c:pt>
                <c:pt idx="970">
                  <c:v>89.210716871831963</c:v>
                </c:pt>
                <c:pt idx="971">
                  <c:v>84.190200337919364</c:v>
                </c:pt>
                <c:pt idx="972">
                  <c:v>85.759111754767034</c:v>
                </c:pt>
                <c:pt idx="973">
                  <c:v>87.472845763939105</c:v>
                </c:pt>
                <c:pt idx="974">
                  <c:v>87.907313540912341</c:v>
                </c:pt>
                <c:pt idx="975">
                  <c:v>89.234853970552706</c:v>
                </c:pt>
                <c:pt idx="976">
                  <c:v>90.007241129616204</c:v>
                </c:pt>
                <c:pt idx="977">
                  <c:v>93.603668839005493</c:v>
                </c:pt>
                <c:pt idx="978">
                  <c:v>89.065894279507532</c:v>
                </c:pt>
                <c:pt idx="979">
                  <c:v>87.593531257542836</c:v>
                </c:pt>
                <c:pt idx="980">
                  <c:v>89.862418537291759</c:v>
                </c:pt>
                <c:pt idx="981">
                  <c:v>86.676321506154935</c:v>
                </c:pt>
                <c:pt idx="982">
                  <c:v>87.593531257542836</c:v>
                </c:pt>
                <c:pt idx="983">
                  <c:v>86.990103789524468</c:v>
                </c:pt>
                <c:pt idx="984">
                  <c:v>86.772869901037879</c:v>
                </c:pt>
                <c:pt idx="985">
                  <c:v>86.072894038136567</c:v>
                </c:pt>
                <c:pt idx="986">
                  <c:v>89.090031378228289</c:v>
                </c:pt>
                <c:pt idx="987">
                  <c:v>87.714216751146466</c:v>
                </c:pt>
                <c:pt idx="988">
                  <c:v>89.886555636012531</c:v>
                </c:pt>
                <c:pt idx="989">
                  <c:v>86.676321506154906</c:v>
                </c:pt>
                <c:pt idx="990">
                  <c:v>88.534878107651409</c:v>
                </c:pt>
                <c:pt idx="991">
                  <c:v>88.148684528119659</c:v>
                </c:pt>
                <c:pt idx="992">
                  <c:v>88.29350712044409</c:v>
                </c:pt>
                <c:pt idx="993">
                  <c:v>89.64518464880517</c:v>
                </c:pt>
                <c:pt idx="994">
                  <c:v>89.548636253922226</c:v>
                </c:pt>
                <c:pt idx="995">
                  <c:v>88.317644219164791</c:v>
                </c:pt>
                <c:pt idx="996">
                  <c:v>88.921071687183129</c:v>
                </c:pt>
                <c:pt idx="997">
                  <c:v>88.390055515326992</c:v>
                </c:pt>
                <c:pt idx="998">
                  <c:v>89.452087859039295</c:v>
                </c:pt>
                <c:pt idx="999">
                  <c:v>88.414192614047735</c:v>
                </c:pt>
                <c:pt idx="1000">
                  <c:v>88.727974897417297</c:v>
                </c:pt>
                <c:pt idx="1001">
                  <c:v>89.910692734733232</c:v>
                </c:pt>
                <c:pt idx="1002">
                  <c:v>87.134926381848871</c:v>
                </c:pt>
                <c:pt idx="1003">
                  <c:v>87.328023171614731</c:v>
                </c:pt>
                <c:pt idx="1004">
                  <c:v>88.921071687183144</c:v>
                </c:pt>
                <c:pt idx="1005">
                  <c:v>88.896934588462443</c:v>
                </c:pt>
                <c:pt idx="1006">
                  <c:v>88.655563601255096</c:v>
                </c:pt>
                <c:pt idx="1007">
                  <c:v>83.51436157373881</c:v>
                </c:pt>
                <c:pt idx="1008">
                  <c:v>88.679700699975839</c:v>
                </c:pt>
                <c:pt idx="1009">
                  <c:v>88.583152305092895</c:v>
                </c:pt>
                <c:pt idx="1010">
                  <c:v>87.255611875452544</c:v>
                </c:pt>
                <c:pt idx="1011">
                  <c:v>86.603910209992748</c:v>
                </c:pt>
                <c:pt idx="1012">
                  <c:v>90.176200820661336</c:v>
                </c:pt>
                <c:pt idx="1013">
                  <c:v>89.041757180786831</c:v>
                </c:pt>
                <c:pt idx="1014">
                  <c:v>90.5865314989138</c:v>
                </c:pt>
                <c:pt idx="1015">
                  <c:v>87.110789283128099</c:v>
                </c:pt>
                <c:pt idx="1016">
                  <c:v>89.548636253922226</c:v>
                </c:pt>
                <c:pt idx="1017">
                  <c:v>87.496982862659891</c:v>
                </c:pt>
                <c:pt idx="1018">
                  <c:v>85.976345643253637</c:v>
                </c:pt>
                <c:pt idx="1019">
                  <c:v>88.196958725561146</c:v>
                </c:pt>
                <c:pt idx="1020">
                  <c:v>87.665942553705023</c:v>
                </c:pt>
                <c:pt idx="1021">
                  <c:v>92.976104272266426</c:v>
                </c:pt>
                <c:pt idx="1022">
                  <c:v>88.027999034515986</c:v>
                </c:pt>
                <c:pt idx="1023">
                  <c:v>90.007241129616204</c:v>
                </c:pt>
                <c:pt idx="1024">
                  <c:v>89.717595944967385</c:v>
                </c:pt>
                <c:pt idx="1025">
                  <c:v>89.669321747525899</c:v>
                </c:pt>
                <c:pt idx="1026">
                  <c:v>82.21095824281916</c:v>
                </c:pt>
                <c:pt idx="1027">
                  <c:v>88.8727974897417</c:v>
                </c:pt>
                <c:pt idx="1028">
                  <c:v>87.424571566497661</c:v>
                </c:pt>
                <c:pt idx="1029">
                  <c:v>88.003861935795314</c:v>
                </c:pt>
                <c:pt idx="1030">
                  <c:v>90.031378228336919</c:v>
                </c:pt>
                <c:pt idx="1031">
                  <c:v>89.090031378228289</c:v>
                </c:pt>
                <c:pt idx="1032">
                  <c:v>88.945208785903901</c:v>
                </c:pt>
                <c:pt idx="1033">
                  <c:v>86.193579531740241</c:v>
                </c:pt>
                <c:pt idx="1034">
                  <c:v>90.272749215544238</c:v>
                </c:pt>
                <c:pt idx="1035">
                  <c:v>88.438329712768493</c:v>
                </c:pt>
                <c:pt idx="1036">
                  <c:v>89.693458846246628</c:v>
                </c:pt>
                <c:pt idx="1037">
                  <c:v>88.969345884624644</c:v>
                </c:pt>
                <c:pt idx="1038">
                  <c:v>88.77624909485877</c:v>
                </c:pt>
                <c:pt idx="1039">
                  <c:v>86.652184407434163</c:v>
                </c:pt>
                <c:pt idx="1040">
                  <c:v>87.303886072894031</c:v>
                </c:pt>
                <c:pt idx="1041">
                  <c:v>86.57977311127199</c:v>
                </c:pt>
                <c:pt idx="1042">
                  <c:v>87.472845763939134</c:v>
                </c:pt>
                <c:pt idx="1043">
                  <c:v>90.248612116823537</c:v>
                </c:pt>
                <c:pt idx="1044">
                  <c:v>89.017620082066102</c:v>
                </c:pt>
                <c:pt idx="1045">
                  <c:v>90.103789524499106</c:v>
                </c:pt>
                <c:pt idx="1046">
                  <c:v>86.941829592083025</c:v>
                </c:pt>
                <c:pt idx="1047">
                  <c:v>87.521119961380592</c:v>
                </c:pt>
                <c:pt idx="1048">
                  <c:v>88.77624909485877</c:v>
                </c:pt>
                <c:pt idx="1049">
                  <c:v>87.883176442191598</c:v>
                </c:pt>
                <c:pt idx="1050">
                  <c:v>88.727974897417297</c:v>
                </c:pt>
                <c:pt idx="1051">
                  <c:v>89.090031378228289</c:v>
                </c:pt>
                <c:pt idx="1052">
                  <c:v>89.693458846246628</c:v>
                </c:pt>
                <c:pt idx="1053">
                  <c:v>90.489983104030856</c:v>
                </c:pt>
                <c:pt idx="1054">
                  <c:v>88.896934588462429</c:v>
                </c:pt>
                <c:pt idx="1055">
                  <c:v>87.690079652425723</c:v>
                </c:pt>
                <c:pt idx="1056">
                  <c:v>88.100410330678201</c:v>
                </c:pt>
                <c:pt idx="1057">
                  <c:v>88.148684528119659</c:v>
                </c:pt>
                <c:pt idx="1058">
                  <c:v>88.727974897417312</c:v>
                </c:pt>
                <c:pt idx="1059">
                  <c:v>88.727974897417269</c:v>
                </c:pt>
                <c:pt idx="1060">
                  <c:v>88.341781317885577</c:v>
                </c:pt>
                <c:pt idx="1061">
                  <c:v>89.403813661597837</c:v>
                </c:pt>
                <c:pt idx="1062">
                  <c:v>87.56939415882205</c:v>
                </c:pt>
                <c:pt idx="1063">
                  <c:v>81.438571083755704</c:v>
                </c:pt>
                <c:pt idx="1064">
                  <c:v>92.807144581221294</c:v>
                </c:pt>
                <c:pt idx="1065">
                  <c:v>82.669563118513125</c:v>
                </c:pt>
                <c:pt idx="1066">
                  <c:v>88.969345884624616</c:v>
                </c:pt>
                <c:pt idx="1067">
                  <c:v>89.427950760318552</c:v>
                </c:pt>
                <c:pt idx="1068">
                  <c:v>89.283128167994164</c:v>
                </c:pt>
                <c:pt idx="1069">
                  <c:v>86.869418295920809</c:v>
                </c:pt>
                <c:pt idx="1070">
                  <c:v>87.955587738353799</c:v>
                </c:pt>
                <c:pt idx="1071">
                  <c:v>88.269370021723361</c:v>
                </c:pt>
                <c:pt idx="1072">
                  <c:v>95.269128650736135</c:v>
                </c:pt>
                <c:pt idx="1073">
                  <c:v>87.786628047308668</c:v>
                </c:pt>
                <c:pt idx="1074">
                  <c:v>86.893555394641524</c:v>
                </c:pt>
                <c:pt idx="1075">
                  <c:v>90.007241129616162</c:v>
                </c:pt>
                <c:pt idx="1076">
                  <c:v>87.979724837074571</c:v>
                </c:pt>
                <c:pt idx="1077">
                  <c:v>89.355539464156365</c:v>
                </c:pt>
                <c:pt idx="1078">
                  <c:v>87.231474776731787</c:v>
                </c:pt>
                <c:pt idx="1079">
                  <c:v>87.810765146029397</c:v>
                </c:pt>
                <c:pt idx="1080">
                  <c:v>88.269370021723333</c:v>
                </c:pt>
                <c:pt idx="1081">
                  <c:v>90.465846005310141</c:v>
                </c:pt>
                <c:pt idx="1082">
                  <c:v>89.548636253922268</c:v>
                </c:pt>
                <c:pt idx="1083">
                  <c:v>90.248612116823494</c:v>
                </c:pt>
                <c:pt idx="1084">
                  <c:v>89.258991069273421</c:v>
                </c:pt>
                <c:pt idx="1085">
                  <c:v>87.617668356263493</c:v>
                </c:pt>
                <c:pt idx="1086">
                  <c:v>89.355539464156365</c:v>
                </c:pt>
                <c:pt idx="1087">
                  <c:v>90.803765387400404</c:v>
                </c:pt>
                <c:pt idx="1088">
                  <c:v>87.931450639633098</c:v>
                </c:pt>
                <c:pt idx="1089">
                  <c:v>88.727974897417297</c:v>
                </c:pt>
                <c:pt idx="1090">
                  <c:v>87.545257060101335</c:v>
                </c:pt>
                <c:pt idx="1091">
                  <c:v>85.783248853487805</c:v>
                </c:pt>
                <c:pt idx="1092">
                  <c:v>88.10041033067823</c:v>
                </c:pt>
                <c:pt idx="1093">
                  <c:v>87.88317644219164</c:v>
                </c:pt>
                <c:pt idx="1094">
                  <c:v>89.452087859039338</c:v>
                </c:pt>
                <c:pt idx="1095">
                  <c:v>87.690079652425723</c:v>
                </c:pt>
                <c:pt idx="1096">
                  <c:v>89.452087859039338</c:v>
                </c:pt>
                <c:pt idx="1097">
                  <c:v>89.283128167994164</c:v>
                </c:pt>
                <c:pt idx="1098">
                  <c:v>87.134926381848871</c:v>
                </c:pt>
                <c:pt idx="1099">
                  <c:v>88.703837798696554</c:v>
                </c:pt>
                <c:pt idx="1100">
                  <c:v>87.83490224475014</c:v>
                </c:pt>
                <c:pt idx="1101">
                  <c:v>87.738353849867238</c:v>
                </c:pt>
                <c:pt idx="1102">
                  <c:v>88.076273231957501</c:v>
                </c:pt>
                <c:pt idx="1103">
                  <c:v>79.266232198889668</c:v>
                </c:pt>
                <c:pt idx="1104">
                  <c:v>88.29350712044409</c:v>
                </c:pt>
                <c:pt idx="1105">
                  <c:v>86.845281197200052</c:v>
                </c:pt>
                <c:pt idx="1106">
                  <c:v>89.331402365435636</c:v>
                </c:pt>
                <c:pt idx="1107">
                  <c:v>89.283128167994164</c:v>
                </c:pt>
                <c:pt idx="1108">
                  <c:v>88.921071687183158</c:v>
                </c:pt>
                <c:pt idx="1109">
                  <c:v>90.103789524499135</c:v>
                </c:pt>
                <c:pt idx="1110">
                  <c:v>88.317644219164833</c:v>
                </c:pt>
                <c:pt idx="1111">
                  <c:v>88.703837798696554</c:v>
                </c:pt>
                <c:pt idx="1112">
                  <c:v>88.800386193579513</c:v>
                </c:pt>
                <c:pt idx="1113">
                  <c:v>90.272749215544238</c:v>
                </c:pt>
                <c:pt idx="1114">
                  <c:v>90.538257301472342</c:v>
                </c:pt>
                <c:pt idx="1115">
                  <c:v>90.39343470914794</c:v>
                </c:pt>
                <c:pt idx="1116">
                  <c:v>87.955587738353827</c:v>
                </c:pt>
                <c:pt idx="1117">
                  <c:v>90.152063721940593</c:v>
                </c:pt>
                <c:pt idx="1118">
                  <c:v>88.293507120444062</c:v>
                </c:pt>
                <c:pt idx="1119">
                  <c:v>88.824523292300228</c:v>
                </c:pt>
                <c:pt idx="1120">
                  <c:v>88.269370021723375</c:v>
                </c:pt>
                <c:pt idx="1121">
                  <c:v>89.138305575669776</c:v>
                </c:pt>
                <c:pt idx="1122">
                  <c:v>89.886555636012531</c:v>
                </c:pt>
                <c:pt idx="1123">
                  <c:v>88.390055515327049</c:v>
                </c:pt>
                <c:pt idx="1124">
                  <c:v>88.896934588462429</c:v>
                </c:pt>
                <c:pt idx="1125">
                  <c:v>89.307265266714879</c:v>
                </c:pt>
                <c:pt idx="1126">
                  <c:v>88.969345884624644</c:v>
                </c:pt>
                <c:pt idx="1127">
                  <c:v>91.841660632391935</c:v>
                </c:pt>
                <c:pt idx="1128">
                  <c:v>89.403813661597837</c:v>
                </c:pt>
                <c:pt idx="1129">
                  <c:v>87.25561187545253</c:v>
                </c:pt>
                <c:pt idx="1130">
                  <c:v>87.955587738353827</c:v>
                </c:pt>
                <c:pt idx="1131">
                  <c:v>89.331402365435636</c:v>
                </c:pt>
                <c:pt idx="1132">
                  <c:v>88.12454742939893</c:v>
                </c:pt>
                <c:pt idx="1133">
                  <c:v>88.172821626840388</c:v>
                </c:pt>
                <c:pt idx="1134">
                  <c:v>65.918416606323873</c:v>
                </c:pt>
                <c:pt idx="1135">
                  <c:v>88.148684528119702</c:v>
                </c:pt>
                <c:pt idx="1136">
                  <c:v>86.845281197200038</c:v>
                </c:pt>
                <c:pt idx="1137">
                  <c:v>87.231474776731787</c:v>
                </c:pt>
                <c:pt idx="1138">
                  <c:v>89.307265266714907</c:v>
                </c:pt>
                <c:pt idx="1139">
                  <c:v>89.500362056480753</c:v>
                </c:pt>
                <c:pt idx="1140">
                  <c:v>89.934829833453975</c:v>
                </c:pt>
                <c:pt idx="1141">
                  <c:v>88.076273231957472</c:v>
                </c:pt>
                <c:pt idx="1142">
                  <c:v>86.362539222785401</c:v>
                </c:pt>
                <c:pt idx="1143">
                  <c:v>88.921071687183158</c:v>
                </c:pt>
                <c:pt idx="1144">
                  <c:v>88.921071687183186</c:v>
                </c:pt>
                <c:pt idx="1145">
                  <c:v>89.379676562877094</c:v>
                </c:pt>
                <c:pt idx="1146">
                  <c:v>88.124547429398959</c:v>
                </c:pt>
                <c:pt idx="1147">
                  <c:v>87.859039343470897</c:v>
                </c:pt>
                <c:pt idx="1148">
                  <c:v>87.014240888245197</c:v>
                </c:pt>
                <c:pt idx="1149">
                  <c:v>89.886555636012531</c:v>
                </c:pt>
                <c:pt idx="1150">
                  <c:v>89.331402365435636</c:v>
                </c:pt>
                <c:pt idx="1151">
                  <c:v>88.848660391020971</c:v>
                </c:pt>
                <c:pt idx="1152">
                  <c:v>86.314265025343943</c:v>
                </c:pt>
                <c:pt idx="1153">
                  <c:v>88.559015206372138</c:v>
                </c:pt>
                <c:pt idx="1154">
                  <c:v>88.993482983345359</c:v>
                </c:pt>
                <c:pt idx="1155">
                  <c:v>88.607289403813638</c:v>
                </c:pt>
                <c:pt idx="1156">
                  <c:v>87.110789283128099</c:v>
                </c:pt>
                <c:pt idx="1157">
                  <c:v>88.269370021723333</c:v>
                </c:pt>
                <c:pt idx="1158">
                  <c:v>87.979724837074528</c:v>
                </c:pt>
                <c:pt idx="1159">
                  <c:v>90.586531498913814</c:v>
                </c:pt>
                <c:pt idx="1160">
                  <c:v>66.449432778180039</c:v>
                </c:pt>
                <c:pt idx="1161">
                  <c:v>88.148684528119702</c:v>
                </c:pt>
                <c:pt idx="1162">
                  <c:v>87.448708665218405</c:v>
                </c:pt>
                <c:pt idx="1163">
                  <c:v>89.572773352642955</c:v>
                </c:pt>
                <c:pt idx="1164">
                  <c:v>87.545257060101335</c:v>
                </c:pt>
                <c:pt idx="1165">
                  <c:v>88.269370021723375</c:v>
                </c:pt>
                <c:pt idx="1166">
                  <c:v>88.559015206372166</c:v>
                </c:pt>
                <c:pt idx="1167">
                  <c:v>89.307265266714907</c:v>
                </c:pt>
                <c:pt idx="1168">
                  <c:v>83.393676080135137</c:v>
                </c:pt>
                <c:pt idx="1169">
                  <c:v>88.172821626840445</c:v>
                </c:pt>
                <c:pt idx="1170">
                  <c:v>88.245232923002618</c:v>
                </c:pt>
                <c:pt idx="1171">
                  <c:v>88.148684528119702</c:v>
                </c:pt>
                <c:pt idx="1172">
                  <c:v>86.459087617668331</c:v>
                </c:pt>
                <c:pt idx="1173">
                  <c:v>87.424571566497704</c:v>
                </c:pt>
                <c:pt idx="1174">
                  <c:v>87.207337678011029</c:v>
                </c:pt>
                <c:pt idx="1175">
                  <c:v>88.29350712044409</c:v>
                </c:pt>
                <c:pt idx="1176">
                  <c:v>88.293507120444076</c:v>
                </c:pt>
                <c:pt idx="1177">
                  <c:v>88.8727974897417</c:v>
                </c:pt>
                <c:pt idx="1178">
                  <c:v>88.027999034515986</c:v>
                </c:pt>
                <c:pt idx="1179">
                  <c:v>89.331402365435622</c:v>
                </c:pt>
                <c:pt idx="1180">
                  <c:v>89.596910451363712</c:v>
                </c:pt>
                <c:pt idx="1181">
                  <c:v>90.803765387400361</c:v>
                </c:pt>
                <c:pt idx="1182">
                  <c:v>87.569394158822107</c:v>
                </c:pt>
                <c:pt idx="1183">
                  <c:v>88.703837798696554</c:v>
                </c:pt>
                <c:pt idx="1184">
                  <c:v>88.10041033067823</c:v>
                </c:pt>
                <c:pt idx="1185">
                  <c:v>88.993482983345373</c:v>
                </c:pt>
                <c:pt idx="1186">
                  <c:v>86.869418295920809</c:v>
                </c:pt>
                <c:pt idx="1187">
                  <c:v>86.507361815109775</c:v>
                </c:pt>
                <c:pt idx="1188">
                  <c:v>89.45208785903931</c:v>
                </c:pt>
                <c:pt idx="1189">
                  <c:v>87.617668356263565</c:v>
                </c:pt>
                <c:pt idx="1190">
                  <c:v>86.797006999758608</c:v>
                </c:pt>
                <c:pt idx="1191">
                  <c:v>88.727974897417269</c:v>
                </c:pt>
                <c:pt idx="1192">
                  <c:v>86.121168235578068</c:v>
                </c:pt>
                <c:pt idx="1193">
                  <c:v>88.365918416606306</c:v>
                </c:pt>
                <c:pt idx="1194">
                  <c:v>86.724595703596393</c:v>
                </c:pt>
                <c:pt idx="1195">
                  <c:v>87.086652184407399</c:v>
                </c:pt>
                <c:pt idx="1196">
                  <c:v>88.390055515327035</c:v>
                </c:pt>
                <c:pt idx="1197">
                  <c:v>88.486603910209965</c:v>
                </c:pt>
                <c:pt idx="1198">
                  <c:v>86.869418295920809</c:v>
                </c:pt>
                <c:pt idx="1199">
                  <c:v>87.062515085686684</c:v>
                </c:pt>
                <c:pt idx="1200">
                  <c:v>81.02824040550324</c:v>
                </c:pt>
                <c:pt idx="1201">
                  <c:v>87.714216751146509</c:v>
                </c:pt>
                <c:pt idx="1202">
                  <c:v>88.752111996137998</c:v>
                </c:pt>
                <c:pt idx="1203">
                  <c:v>87.93145063963307</c:v>
                </c:pt>
                <c:pt idx="1204">
                  <c:v>90.176200820661322</c:v>
                </c:pt>
                <c:pt idx="1205">
                  <c:v>90.248612116823537</c:v>
                </c:pt>
                <c:pt idx="1206">
                  <c:v>87.73835384986721</c:v>
                </c:pt>
                <c:pt idx="1207">
                  <c:v>86.941829592082968</c:v>
                </c:pt>
                <c:pt idx="1208">
                  <c:v>88.631426502534353</c:v>
                </c:pt>
                <c:pt idx="1209">
                  <c:v>64.421916485638363</c:v>
                </c:pt>
                <c:pt idx="1210">
                  <c:v>85.131547188027938</c:v>
                </c:pt>
                <c:pt idx="1211">
                  <c:v>88.872797489741671</c:v>
                </c:pt>
                <c:pt idx="1212">
                  <c:v>87.134926381848871</c:v>
                </c:pt>
                <c:pt idx="1213">
                  <c:v>87.955587738353799</c:v>
                </c:pt>
                <c:pt idx="1214">
                  <c:v>88.221095824281903</c:v>
                </c:pt>
                <c:pt idx="1215">
                  <c:v>89.596910451363712</c:v>
                </c:pt>
                <c:pt idx="1216">
                  <c:v>88.921071687183158</c:v>
                </c:pt>
                <c:pt idx="1217">
                  <c:v>88.921071687183158</c:v>
                </c:pt>
                <c:pt idx="1218">
                  <c:v>88.10041033067823</c:v>
                </c:pt>
                <c:pt idx="1219">
                  <c:v>88.8727974897417</c:v>
                </c:pt>
                <c:pt idx="1220">
                  <c:v>88.390055515327035</c:v>
                </c:pt>
                <c:pt idx="1221">
                  <c:v>87.593531257542793</c:v>
                </c:pt>
                <c:pt idx="1222">
                  <c:v>87.593531257542807</c:v>
                </c:pt>
                <c:pt idx="1223">
                  <c:v>87.183200579290329</c:v>
                </c:pt>
                <c:pt idx="1224">
                  <c:v>83.804006758387587</c:v>
                </c:pt>
                <c:pt idx="1225">
                  <c:v>88.414192614047764</c:v>
                </c:pt>
                <c:pt idx="1226">
                  <c:v>86.893555394641496</c:v>
                </c:pt>
                <c:pt idx="1227">
                  <c:v>67.535602220613029</c:v>
                </c:pt>
                <c:pt idx="1228">
                  <c:v>89.065894279507532</c:v>
                </c:pt>
                <c:pt idx="1229">
                  <c:v>86.797006999758594</c:v>
                </c:pt>
                <c:pt idx="1230">
                  <c:v>88.076273231957501</c:v>
                </c:pt>
                <c:pt idx="1231">
                  <c:v>87.52111996138062</c:v>
                </c:pt>
                <c:pt idx="1232">
                  <c:v>90.007241129616162</c:v>
                </c:pt>
                <c:pt idx="1233">
                  <c:v>88.631426502534339</c:v>
                </c:pt>
                <c:pt idx="1234">
                  <c:v>67.704561911658203</c:v>
                </c:pt>
                <c:pt idx="1235">
                  <c:v>88.969345884624644</c:v>
                </c:pt>
                <c:pt idx="1236">
                  <c:v>90.079652425778363</c:v>
                </c:pt>
                <c:pt idx="1237">
                  <c:v>89.01762008206606</c:v>
                </c:pt>
                <c:pt idx="1238">
                  <c:v>88.703837798696554</c:v>
                </c:pt>
                <c:pt idx="1239">
                  <c:v>87.93145063963307</c:v>
                </c:pt>
                <c:pt idx="1240">
                  <c:v>86.917692493362253</c:v>
                </c:pt>
                <c:pt idx="1241">
                  <c:v>88.583152305092895</c:v>
                </c:pt>
                <c:pt idx="1242">
                  <c:v>87.93145063963307</c:v>
                </c:pt>
                <c:pt idx="1243">
                  <c:v>89.307265266714907</c:v>
                </c:pt>
                <c:pt idx="1244">
                  <c:v>87.665942553705008</c:v>
                </c:pt>
                <c:pt idx="1245">
                  <c:v>87.834902244750154</c:v>
                </c:pt>
                <c:pt idx="1246">
                  <c:v>89.283128167994164</c:v>
                </c:pt>
                <c:pt idx="1247">
                  <c:v>88.631426502534353</c:v>
                </c:pt>
                <c:pt idx="1248">
                  <c:v>89.693458846246628</c:v>
                </c:pt>
                <c:pt idx="1249">
                  <c:v>87.883176442191598</c:v>
                </c:pt>
                <c:pt idx="1250">
                  <c:v>88.245232923002632</c:v>
                </c:pt>
                <c:pt idx="1251">
                  <c:v>88.196958725561174</c:v>
                </c:pt>
                <c:pt idx="1252">
                  <c:v>88.993482983345373</c:v>
                </c:pt>
                <c:pt idx="1253">
                  <c:v>88.124547429398959</c:v>
                </c:pt>
                <c:pt idx="1254">
                  <c:v>88.534878107651423</c:v>
                </c:pt>
                <c:pt idx="1255">
                  <c:v>89.934829833453975</c:v>
                </c:pt>
                <c:pt idx="1256">
                  <c:v>89.669321747525899</c:v>
                </c:pt>
                <c:pt idx="1257">
                  <c:v>87.834902244750154</c:v>
                </c:pt>
                <c:pt idx="1258">
                  <c:v>86.265990827902442</c:v>
                </c:pt>
                <c:pt idx="1259">
                  <c:v>89.258991069273449</c:v>
                </c:pt>
                <c:pt idx="1260">
                  <c:v>83.610909968621698</c:v>
                </c:pt>
                <c:pt idx="1261">
                  <c:v>87.859039343470897</c:v>
                </c:pt>
                <c:pt idx="1262">
                  <c:v>89.886555636012488</c:v>
                </c:pt>
                <c:pt idx="1263">
                  <c:v>88.390055515327035</c:v>
                </c:pt>
                <c:pt idx="1264">
                  <c:v>91.793386434950506</c:v>
                </c:pt>
                <c:pt idx="1265">
                  <c:v>65.170166545981161</c:v>
                </c:pt>
                <c:pt idx="1266">
                  <c:v>85.686700458604832</c:v>
                </c:pt>
                <c:pt idx="1267">
                  <c:v>85.686700458604832</c:v>
                </c:pt>
                <c:pt idx="1268">
                  <c:v>85.397055273956028</c:v>
                </c:pt>
                <c:pt idx="1269">
                  <c:v>88.076273231957472</c:v>
                </c:pt>
                <c:pt idx="1270">
                  <c:v>88.148684528119659</c:v>
                </c:pt>
                <c:pt idx="1271">
                  <c:v>84.721216509775502</c:v>
                </c:pt>
                <c:pt idx="1272">
                  <c:v>86.000482741974409</c:v>
                </c:pt>
                <c:pt idx="1273">
                  <c:v>88.245232923002632</c:v>
                </c:pt>
                <c:pt idx="1274">
                  <c:v>84.359160028964496</c:v>
                </c:pt>
                <c:pt idx="1275">
                  <c:v>85.879797248370735</c:v>
                </c:pt>
                <c:pt idx="1276">
                  <c:v>87.496982862659891</c:v>
                </c:pt>
                <c:pt idx="1277">
                  <c:v>89.06589427950756</c:v>
                </c:pt>
                <c:pt idx="1278">
                  <c:v>88.46246681148925</c:v>
                </c:pt>
                <c:pt idx="1279">
                  <c:v>88.945208785903901</c:v>
                </c:pt>
                <c:pt idx="1280">
                  <c:v>88.172821626840445</c:v>
                </c:pt>
                <c:pt idx="1281">
                  <c:v>88.438329712768493</c:v>
                </c:pt>
                <c:pt idx="1282">
                  <c:v>86.555636012551261</c:v>
                </c:pt>
                <c:pt idx="1283">
                  <c:v>87.279748974173273</c:v>
                </c:pt>
                <c:pt idx="1284">
                  <c:v>88.703837798696554</c:v>
                </c:pt>
                <c:pt idx="1285">
                  <c:v>88.824523292300228</c:v>
                </c:pt>
                <c:pt idx="1286">
                  <c:v>87.810765146029397</c:v>
                </c:pt>
                <c:pt idx="1287">
                  <c:v>89.983104030895461</c:v>
                </c:pt>
                <c:pt idx="1288">
                  <c:v>88.148684528119659</c:v>
                </c:pt>
                <c:pt idx="1289">
                  <c:v>88.993482983345359</c:v>
                </c:pt>
                <c:pt idx="1290">
                  <c:v>92.058894520878539</c:v>
                </c:pt>
                <c:pt idx="1291">
                  <c:v>88.8969345884624</c:v>
                </c:pt>
                <c:pt idx="1292">
                  <c:v>89.041757180786831</c:v>
                </c:pt>
                <c:pt idx="1293">
                  <c:v>85.300506879073112</c:v>
                </c:pt>
                <c:pt idx="1294">
                  <c:v>89.524499155201511</c:v>
                </c:pt>
                <c:pt idx="1295">
                  <c:v>88.317644219164833</c:v>
                </c:pt>
                <c:pt idx="1296">
                  <c:v>91.407192855418728</c:v>
                </c:pt>
                <c:pt idx="1297">
                  <c:v>89.621047550084469</c:v>
                </c:pt>
                <c:pt idx="1298">
                  <c:v>89.162442674390533</c:v>
                </c:pt>
                <c:pt idx="1299">
                  <c:v>88.438329712768493</c:v>
                </c:pt>
                <c:pt idx="1300">
                  <c:v>88.510741008930708</c:v>
                </c:pt>
                <c:pt idx="1301">
                  <c:v>86.628047308713462</c:v>
                </c:pt>
                <c:pt idx="1302">
                  <c:v>89.090031378228289</c:v>
                </c:pt>
                <c:pt idx="1303">
                  <c:v>89.234853970552692</c:v>
                </c:pt>
                <c:pt idx="1304">
                  <c:v>92.734733285059107</c:v>
                </c:pt>
                <c:pt idx="1305">
                  <c:v>87.73835384986721</c:v>
                </c:pt>
                <c:pt idx="1306">
                  <c:v>90.272749215544238</c:v>
                </c:pt>
                <c:pt idx="1307">
                  <c:v>87.834902244750126</c:v>
                </c:pt>
                <c:pt idx="1308">
                  <c:v>87.93145063963307</c:v>
                </c:pt>
                <c:pt idx="1309">
                  <c:v>89.065894279507617</c:v>
                </c:pt>
                <c:pt idx="1310">
                  <c:v>88.390055515327049</c:v>
                </c:pt>
                <c:pt idx="1311">
                  <c:v>86.603910209992748</c:v>
                </c:pt>
                <c:pt idx="1312">
                  <c:v>88.727974897417269</c:v>
                </c:pt>
                <c:pt idx="1313">
                  <c:v>75.114651218923427</c:v>
                </c:pt>
                <c:pt idx="1314">
                  <c:v>88.77624909485877</c:v>
                </c:pt>
                <c:pt idx="1315">
                  <c:v>88.148684528119659</c:v>
                </c:pt>
                <c:pt idx="1316">
                  <c:v>89.186579773111234</c:v>
                </c:pt>
                <c:pt idx="1317">
                  <c:v>88.969345884624616</c:v>
                </c:pt>
                <c:pt idx="1318">
                  <c:v>89.452087859039295</c:v>
                </c:pt>
                <c:pt idx="1319">
                  <c:v>89.258991069273449</c:v>
                </c:pt>
                <c:pt idx="1320">
                  <c:v>89.041757180786817</c:v>
                </c:pt>
                <c:pt idx="1321">
                  <c:v>86.990103789524468</c:v>
                </c:pt>
                <c:pt idx="1322">
                  <c:v>89.81414433985033</c:v>
                </c:pt>
                <c:pt idx="1323">
                  <c:v>88.390055515327006</c:v>
                </c:pt>
                <c:pt idx="1324">
                  <c:v>87.690079652425723</c:v>
                </c:pt>
                <c:pt idx="1325">
                  <c:v>87.665942553704994</c:v>
                </c:pt>
                <c:pt idx="1326">
                  <c:v>72.869901037895247</c:v>
                </c:pt>
                <c:pt idx="1327">
                  <c:v>89.234853970552706</c:v>
                </c:pt>
                <c:pt idx="1328">
                  <c:v>88.341781317885534</c:v>
                </c:pt>
                <c:pt idx="1329">
                  <c:v>88.390055515327006</c:v>
                </c:pt>
                <c:pt idx="1330">
                  <c:v>88.921071687183158</c:v>
                </c:pt>
                <c:pt idx="1331">
                  <c:v>87.400434467776904</c:v>
                </c:pt>
                <c:pt idx="1332">
                  <c:v>89.958966932174704</c:v>
                </c:pt>
                <c:pt idx="1333">
                  <c:v>90.296886314264952</c:v>
                </c:pt>
                <c:pt idx="1334">
                  <c:v>87.062515085686684</c:v>
                </c:pt>
                <c:pt idx="1335">
                  <c:v>88.341781317885534</c:v>
                </c:pt>
                <c:pt idx="1336">
                  <c:v>88.607289403813596</c:v>
                </c:pt>
                <c:pt idx="1337">
                  <c:v>87.762490948587939</c:v>
                </c:pt>
                <c:pt idx="1338">
                  <c:v>89.934829833454003</c:v>
                </c:pt>
                <c:pt idx="1339">
                  <c:v>88.800386193579484</c:v>
                </c:pt>
                <c:pt idx="1340">
                  <c:v>88.848660391020971</c:v>
                </c:pt>
                <c:pt idx="1341">
                  <c:v>88.679700699975839</c:v>
                </c:pt>
                <c:pt idx="1342">
                  <c:v>85.614289162442631</c:v>
                </c:pt>
                <c:pt idx="1343">
                  <c:v>88.631426502534353</c:v>
                </c:pt>
                <c:pt idx="1344">
                  <c:v>89.524499155201497</c:v>
                </c:pt>
                <c:pt idx="1345">
                  <c:v>83.948829350712032</c:v>
                </c:pt>
                <c:pt idx="1346">
                  <c:v>80.931692010620267</c:v>
                </c:pt>
                <c:pt idx="1347">
                  <c:v>88.583152305092867</c:v>
                </c:pt>
                <c:pt idx="1348">
                  <c:v>87.907313540912341</c:v>
                </c:pt>
                <c:pt idx="1349">
                  <c:v>87.93145063963307</c:v>
                </c:pt>
                <c:pt idx="1350">
                  <c:v>88.534878107651437</c:v>
                </c:pt>
                <c:pt idx="1351">
                  <c:v>86.169442433019526</c:v>
                </c:pt>
                <c:pt idx="1352">
                  <c:v>89.186579773111234</c:v>
                </c:pt>
                <c:pt idx="1353">
                  <c:v>89.64518464880517</c:v>
                </c:pt>
                <c:pt idx="1354">
                  <c:v>88.583152305092923</c:v>
                </c:pt>
                <c:pt idx="1355">
                  <c:v>89.210716871831963</c:v>
                </c:pt>
                <c:pt idx="1356">
                  <c:v>91.069273473328465</c:v>
                </c:pt>
                <c:pt idx="1357">
                  <c:v>64.687424571566467</c:v>
                </c:pt>
                <c:pt idx="1358">
                  <c:v>90.731354091238202</c:v>
                </c:pt>
                <c:pt idx="1359">
                  <c:v>68.670045860487491</c:v>
                </c:pt>
                <c:pt idx="1360">
                  <c:v>90.852039584841862</c:v>
                </c:pt>
                <c:pt idx="1361">
                  <c:v>66.787352160270288</c:v>
                </c:pt>
                <c:pt idx="1362">
                  <c:v>78.469707941105426</c:v>
                </c:pt>
                <c:pt idx="1363">
                  <c:v>90.610668597634529</c:v>
                </c:pt>
                <c:pt idx="1364">
                  <c:v>86.483224716389074</c:v>
                </c:pt>
                <c:pt idx="1365">
                  <c:v>89.548636253922226</c:v>
                </c:pt>
                <c:pt idx="1366">
                  <c:v>89.258991069273421</c:v>
                </c:pt>
                <c:pt idx="1367">
                  <c:v>88.848660391020971</c:v>
                </c:pt>
                <c:pt idx="1368">
                  <c:v>90.5865314989138</c:v>
                </c:pt>
                <c:pt idx="1369">
                  <c:v>89.790007241129572</c:v>
                </c:pt>
                <c:pt idx="1370">
                  <c:v>88.29350712044409</c:v>
                </c:pt>
                <c:pt idx="1371">
                  <c:v>88.727974897417269</c:v>
                </c:pt>
                <c:pt idx="1372">
                  <c:v>89.258991069273421</c:v>
                </c:pt>
                <c:pt idx="1373">
                  <c:v>88.800386193579513</c:v>
                </c:pt>
                <c:pt idx="1374">
                  <c:v>89.548636253922226</c:v>
                </c:pt>
                <c:pt idx="1375">
                  <c:v>86.821144098479294</c:v>
                </c:pt>
                <c:pt idx="1376">
                  <c:v>89.114168476949033</c:v>
                </c:pt>
                <c:pt idx="1377">
                  <c:v>86.145305334298769</c:v>
                </c:pt>
                <c:pt idx="1378">
                  <c:v>89.041757180786831</c:v>
                </c:pt>
                <c:pt idx="1379">
                  <c:v>88.196958725561174</c:v>
                </c:pt>
                <c:pt idx="1380">
                  <c:v>90.127926623219835</c:v>
                </c:pt>
                <c:pt idx="1381">
                  <c:v>89.910692734733232</c:v>
                </c:pt>
                <c:pt idx="1382">
                  <c:v>89.621047550084427</c:v>
                </c:pt>
                <c:pt idx="1383">
                  <c:v>89.693458846246628</c:v>
                </c:pt>
                <c:pt idx="1384">
                  <c:v>90.079652425778363</c:v>
                </c:pt>
                <c:pt idx="1385">
                  <c:v>88.438329712768464</c:v>
                </c:pt>
                <c:pt idx="1386">
                  <c:v>90.441708906589383</c:v>
                </c:pt>
                <c:pt idx="1387">
                  <c:v>90.176200820661336</c:v>
                </c:pt>
                <c:pt idx="1388">
                  <c:v>89.210716871831963</c:v>
                </c:pt>
                <c:pt idx="1389">
                  <c:v>87.328023171614731</c:v>
                </c:pt>
                <c:pt idx="1390">
                  <c:v>90.827902486121104</c:v>
                </c:pt>
                <c:pt idx="1391">
                  <c:v>90.852039584841847</c:v>
                </c:pt>
                <c:pt idx="1392">
                  <c:v>91.020999275886993</c:v>
                </c:pt>
                <c:pt idx="1393">
                  <c:v>90.152063721940564</c:v>
                </c:pt>
                <c:pt idx="1394">
                  <c:v>89.500362056480753</c:v>
                </c:pt>
                <c:pt idx="1395">
                  <c:v>89.355539464156365</c:v>
                </c:pt>
                <c:pt idx="1396">
                  <c:v>89.983104030895433</c:v>
                </c:pt>
                <c:pt idx="1397">
                  <c:v>90.996862177166278</c:v>
                </c:pt>
                <c:pt idx="1398">
                  <c:v>87.134926381848857</c:v>
                </c:pt>
                <c:pt idx="1399">
                  <c:v>88.172821626840417</c:v>
                </c:pt>
                <c:pt idx="1400">
                  <c:v>89.04175718078686</c:v>
                </c:pt>
                <c:pt idx="1401">
                  <c:v>89.210716871831963</c:v>
                </c:pt>
                <c:pt idx="1402">
                  <c:v>84.672942312334001</c:v>
                </c:pt>
                <c:pt idx="1403">
                  <c:v>87.545257060101335</c:v>
                </c:pt>
                <c:pt idx="1404">
                  <c:v>83.272990586531478</c:v>
                </c:pt>
                <c:pt idx="1405">
                  <c:v>90.007241129616162</c:v>
                </c:pt>
                <c:pt idx="1406">
                  <c:v>89.7417330436881</c:v>
                </c:pt>
                <c:pt idx="1407">
                  <c:v>67.801110306541105</c:v>
                </c:pt>
                <c:pt idx="1408">
                  <c:v>89.886555636012531</c:v>
                </c:pt>
                <c:pt idx="1409">
                  <c:v>88.414192614047735</c:v>
                </c:pt>
                <c:pt idx="1410">
                  <c:v>90.465846005310141</c:v>
                </c:pt>
                <c:pt idx="1411">
                  <c:v>89.090031378228289</c:v>
                </c:pt>
                <c:pt idx="1412">
                  <c:v>89.500362056480768</c:v>
                </c:pt>
                <c:pt idx="1413">
                  <c:v>92.783007482500565</c:v>
                </c:pt>
                <c:pt idx="1414">
                  <c:v>88.341781317885534</c:v>
                </c:pt>
                <c:pt idx="1415">
                  <c:v>88.993482983345373</c:v>
                </c:pt>
                <c:pt idx="1416">
                  <c:v>89.065894279507532</c:v>
                </c:pt>
                <c:pt idx="1417">
                  <c:v>89.621047550084427</c:v>
                </c:pt>
                <c:pt idx="1418">
                  <c:v>89.693458846246656</c:v>
                </c:pt>
                <c:pt idx="1419">
                  <c:v>90.127926623219878</c:v>
                </c:pt>
                <c:pt idx="1420">
                  <c:v>89.331402365435636</c:v>
                </c:pt>
                <c:pt idx="1421">
                  <c:v>89.669321747525899</c:v>
                </c:pt>
                <c:pt idx="1422">
                  <c:v>89.427950760318552</c:v>
                </c:pt>
                <c:pt idx="1423">
                  <c:v>89.138305575669776</c:v>
                </c:pt>
                <c:pt idx="1424">
                  <c:v>88.486603910209965</c:v>
                </c:pt>
                <c:pt idx="1425">
                  <c:v>90.68307989379673</c:v>
                </c:pt>
                <c:pt idx="1426">
                  <c:v>88.607289403813638</c:v>
                </c:pt>
                <c:pt idx="1427">
                  <c:v>89.621047550084427</c:v>
                </c:pt>
                <c:pt idx="1428">
                  <c:v>89.934829833453975</c:v>
                </c:pt>
                <c:pt idx="1429">
                  <c:v>87.859039343470883</c:v>
                </c:pt>
                <c:pt idx="1430">
                  <c:v>89.307265266714907</c:v>
                </c:pt>
                <c:pt idx="1431">
                  <c:v>89.355539464156365</c:v>
                </c:pt>
                <c:pt idx="1432">
                  <c:v>93.024378469707912</c:v>
                </c:pt>
                <c:pt idx="1433">
                  <c:v>94.665701182717768</c:v>
                </c:pt>
                <c:pt idx="1434">
                  <c:v>64.373642288196933</c:v>
                </c:pt>
                <c:pt idx="1435">
                  <c:v>88.317644219164833</c:v>
                </c:pt>
                <c:pt idx="1436">
                  <c:v>90.055515327057648</c:v>
                </c:pt>
                <c:pt idx="1437">
                  <c:v>90.514120202751599</c:v>
                </c:pt>
                <c:pt idx="1438">
                  <c:v>89.090031378228289</c:v>
                </c:pt>
                <c:pt idx="1439">
                  <c:v>91.18995896693211</c:v>
                </c:pt>
                <c:pt idx="1440">
                  <c:v>90.68307989379673</c:v>
                </c:pt>
                <c:pt idx="1441">
                  <c:v>91.04513637460775</c:v>
                </c:pt>
                <c:pt idx="1442">
                  <c:v>87.762490948587967</c:v>
                </c:pt>
                <c:pt idx="1443">
                  <c:v>90.731354091238202</c:v>
                </c:pt>
                <c:pt idx="1444">
                  <c:v>90.731354091238202</c:v>
                </c:pt>
                <c:pt idx="1445">
                  <c:v>88.46246681148925</c:v>
                </c:pt>
                <c:pt idx="1446">
                  <c:v>88.896934588462443</c:v>
                </c:pt>
                <c:pt idx="1447">
                  <c:v>89.862418537291788</c:v>
                </c:pt>
                <c:pt idx="1448">
                  <c:v>89.621047550084427</c:v>
                </c:pt>
                <c:pt idx="1449">
                  <c:v>89.307265266714907</c:v>
                </c:pt>
                <c:pt idx="1450">
                  <c:v>90.224475018102794</c:v>
                </c:pt>
                <c:pt idx="1451">
                  <c:v>88.945208785903901</c:v>
                </c:pt>
                <c:pt idx="1452">
                  <c:v>80.666183924692206</c:v>
                </c:pt>
                <c:pt idx="1453">
                  <c:v>89.7417330436881</c:v>
                </c:pt>
                <c:pt idx="1454">
                  <c:v>86.193579531740227</c:v>
                </c:pt>
                <c:pt idx="1455">
                  <c:v>89.283128167994164</c:v>
                </c:pt>
                <c:pt idx="1456">
                  <c:v>87.641805454984265</c:v>
                </c:pt>
                <c:pt idx="1457">
                  <c:v>87.93145063963307</c:v>
                </c:pt>
                <c:pt idx="1458">
                  <c:v>90.514120202751599</c:v>
                </c:pt>
                <c:pt idx="1459">
                  <c:v>90.321023412985724</c:v>
                </c:pt>
                <c:pt idx="1460">
                  <c:v>88.19695872556116</c:v>
                </c:pt>
                <c:pt idx="1461">
                  <c:v>88.317644219164791</c:v>
                </c:pt>
                <c:pt idx="1462">
                  <c:v>92.469225199131031</c:v>
                </c:pt>
                <c:pt idx="1463">
                  <c:v>88.921071687183158</c:v>
                </c:pt>
                <c:pt idx="1464">
                  <c:v>89.741733043688143</c:v>
                </c:pt>
                <c:pt idx="1465">
                  <c:v>77.962828867970032</c:v>
                </c:pt>
                <c:pt idx="1466">
                  <c:v>90.007241129616162</c:v>
                </c:pt>
                <c:pt idx="1467">
                  <c:v>79.507603186097001</c:v>
                </c:pt>
                <c:pt idx="1468">
                  <c:v>90.031378228336919</c:v>
                </c:pt>
                <c:pt idx="1469">
                  <c:v>88.727974897417312</c:v>
                </c:pt>
                <c:pt idx="1470">
                  <c:v>91.16582186821141</c:v>
                </c:pt>
                <c:pt idx="1471">
                  <c:v>91.35891865797727</c:v>
                </c:pt>
                <c:pt idx="1472">
                  <c:v>89.500362056480768</c:v>
                </c:pt>
                <c:pt idx="1473">
                  <c:v>88.365918416606291</c:v>
                </c:pt>
                <c:pt idx="1474">
                  <c:v>88.945208785903901</c:v>
                </c:pt>
                <c:pt idx="1475">
                  <c:v>90.127926623219878</c:v>
                </c:pt>
                <c:pt idx="1476">
                  <c:v>89.83828143857103</c:v>
                </c:pt>
                <c:pt idx="1477">
                  <c:v>88.921071687183186</c:v>
                </c:pt>
                <c:pt idx="1478">
                  <c:v>90.05551532705762</c:v>
                </c:pt>
                <c:pt idx="1479">
                  <c:v>89.621047550084427</c:v>
                </c:pt>
                <c:pt idx="1480">
                  <c:v>87.56939415882205</c:v>
                </c:pt>
                <c:pt idx="1481">
                  <c:v>88.438329712768464</c:v>
                </c:pt>
                <c:pt idx="1482">
                  <c:v>88.969345884624616</c:v>
                </c:pt>
                <c:pt idx="1483">
                  <c:v>87.25561187545253</c:v>
                </c:pt>
                <c:pt idx="1484">
                  <c:v>89.693458846246628</c:v>
                </c:pt>
                <c:pt idx="1485">
                  <c:v>90.200337919382079</c:v>
                </c:pt>
                <c:pt idx="1486">
                  <c:v>90.127926623219878</c:v>
                </c:pt>
                <c:pt idx="1487">
                  <c:v>87.73835384986721</c:v>
                </c:pt>
                <c:pt idx="1488">
                  <c:v>90.803765387400404</c:v>
                </c:pt>
                <c:pt idx="1489">
                  <c:v>89.283128167994164</c:v>
                </c:pt>
                <c:pt idx="1490">
                  <c:v>89.210716871831963</c:v>
                </c:pt>
                <c:pt idx="1491">
                  <c:v>88.414192614047735</c:v>
                </c:pt>
                <c:pt idx="1492">
                  <c:v>88.896934588462443</c:v>
                </c:pt>
                <c:pt idx="1493">
                  <c:v>89.090031378228261</c:v>
                </c:pt>
                <c:pt idx="1494">
                  <c:v>90.658942795076015</c:v>
                </c:pt>
                <c:pt idx="1495">
                  <c:v>95.196717354573892</c:v>
                </c:pt>
                <c:pt idx="1496">
                  <c:v>90.658942795075987</c:v>
                </c:pt>
                <c:pt idx="1497">
                  <c:v>91.141684769490666</c:v>
                </c:pt>
                <c:pt idx="1498">
                  <c:v>87.424571566497661</c:v>
                </c:pt>
                <c:pt idx="1499">
                  <c:v>90.5865314989138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DE8-D548-8E0C-E61A9C5D3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23903"/>
        <c:axId val="1856126511"/>
      </c:scatterChart>
      <c:valAx>
        <c:axId val="1856223903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26511"/>
        <c:crosses val="autoZero"/>
        <c:crossBetween val="midCat"/>
        <c:majorUnit val="300"/>
      </c:valAx>
      <c:valAx>
        <c:axId val="18561265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Testing Accuracy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2390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1476</xdr:row>
      <xdr:rowOff>190500</xdr:rowOff>
    </xdr:from>
    <xdr:to>
      <xdr:col>12</xdr:col>
      <xdr:colOff>323850</xdr:colOff>
      <xdr:row>1490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78614-95A4-0140-9633-8F7E6D5D0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24</xdr:row>
      <xdr:rowOff>190500</xdr:rowOff>
    </xdr:from>
    <xdr:to>
      <xdr:col>12</xdr:col>
      <xdr:colOff>361950</xdr:colOff>
      <xdr:row>38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01F63-DE5F-1549-8868-D77FE93A2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10</xdr:row>
      <xdr:rowOff>190500</xdr:rowOff>
    </xdr:from>
    <xdr:to>
      <xdr:col>10</xdr:col>
      <xdr:colOff>101600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CBB6D-9526-E449-B1D4-0722EE2D0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444500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9B736-59CC-A044-97D1-D3A65F9F9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10253-92EA-2C4A-8116-990E1EB61633}">
  <dimension ref="A1:H1501"/>
  <sheetViews>
    <sheetView tabSelected="1" workbookViewId="0">
      <selection activeCell="D2" sqref="D2:D1501"/>
    </sheetView>
  </sheetViews>
  <sheetFormatPr baseColWidth="10" defaultRowHeight="16" x14ac:dyDescent="0.2"/>
  <sheetData>
    <row r="1" spans="1:8" x14ac:dyDescent="0.2">
      <c r="A1" t="s">
        <v>0</v>
      </c>
      <c r="D1" t="s">
        <v>1</v>
      </c>
      <c r="H1" t="s">
        <v>2</v>
      </c>
    </row>
    <row r="2" spans="1:8" x14ac:dyDescent="0.2">
      <c r="A2">
        <v>85.662563359884103</v>
      </c>
      <c r="B2">
        <v>18.464880521361302</v>
      </c>
      <c r="C2">
        <v>84.648805213613301</v>
      </c>
      <c r="D2">
        <f>AVERAGE(A2:C2)</f>
        <v>62.925416364952902</v>
      </c>
    </row>
    <row r="3" spans="1:8" x14ac:dyDescent="0.2">
      <c r="A3">
        <v>89.500362056480796</v>
      </c>
      <c r="B3">
        <v>79.507603186097001</v>
      </c>
      <c r="C3">
        <v>82.983345401882602</v>
      </c>
      <c r="D3">
        <f t="shared" ref="D3:D66" si="0">AVERAGE(A3:C3)</f>
        <v>83.997103548153461</v>
      </c>
    </row>
    <row r="4" spans="1:8" x14ac:dyDescent="0.2">
      <c r="A4">
        <v>0.724112961622013</v>
      </c>
      <c r="B4">
        <v>81.752353367125195</v>
      </c>
      <c r="C4">
        <v>85.879797248370707</v>
      </c>
      <c r="D4">
        <f t="shared" si="0"/>
        <v>56.118754525705974</v>
      </c>
    </row>
    <row r="5" spans="1:8" x14ac:dyDescent="0.2">
      <c r="A5">
        <v>52.498189717595899</v>
      </c>
      <c r="B5">
        <v>81.752353367125195</v>
      </c>
      <c r="C5">
        <v>85.952208544532894</v>
      </c>
      <c r="D5">
        <f t="shared" si="0"/>
        <v>73.400917209751341</v>
      </c>
    </row>
    <row r="6" spans="1:8" x14ac:dyDescent="0.2">
      <c r="A6">
        <v>92.396813902968802</v>
      </c>
      <c r="B6">
        <v>82.041998551774</v>
      </c>
      <c r="C6">
        <v>83.997103548153504</v>
      </c>
      <c r="D6">
        <f t="shared" si="0"/>
        <v>86.145305334298769</v>
      </c>
    </row>
    <row r="7" spans="1:8" x14ac:dyDescent="0.2">
      <c r="A7">
        <v>92.251991310644399</v>
      </c>
      <c r="B7">
        <v>79.869659666908007</v>
      </c>
      <c r="C7">
        <v>85.155684286748695</v>
      </c>
      <c r="D7">
        <f t="shared" si="0"/>
        <v>85.759111754767034</v>
      </c>
    </row>
    <row r="8" spans="1:8" x14ac:dyDescent="0.2">
      <c r="A8">
        <v>90.152063721940607</v>
      </c>
      <c r="B8">
        <v>81.1730629978276</v>
      </c>
      <c r="C8">
        <v>87.690079652425695</v>
      </c>
      <c r="D8">
        <f t="shared" si="0"/>
        <v>86.338402124064643</v>
      </c>
    </row>
    <row r="9" spans="1:8" x14ac:dyDescent="0.2">
      <c r="A9">
        <v>98.406951484431502</v>
      </c>
      <c r="B9">
        <v>77.697320782041999</v>
      </c>
      <c r="C9">
        <v>86.893555394641496</v>
      </c>
      <c r="D9">
        <f t="shared" si="0"/>
        <v>87.665942553705008</v>
      </c>
    </row>
    <row r="10" spans="1:8" x14ac:dyDescent="0.2">
      <c r="A10">
        <v>91.165821868211395</v>
      </c>
      <c r="B10">
        <v>81.1730629978276</v>
      </c>
      <c r="C10">
        <v>84.141926140477906</v>
      </c>
      <c r="D10">
        <f t="shared" si="0"/>
        <v>85.493603668838958</v>
      </c>
    </row>
    <row r="11" spans="1:8" x14ac:dyDescent="0.2">
      <c r="A11">
        <v>96.886314265025305</v>
      </c>
      <c r="B11">
        <v>77.7697320782042</v>
      </c>
      <c r="C11">
        <v>86.241853729181699</v>
      </c>
      <c r="D11">
        <f t="shared" si="0"/>
        <v>86.965966690803725</v>
      </c>
    </row>
    <row r="12" spans="1:8" x14ac:dyDescent="0.2">
      <c r="A12">
        <v>68.501086169442402</v>
      </c>
      <c r="B12">
        <v>79.507603186097001</v>
      </c>
      <c r="C12">
        <v>85.372918175235299</v>
      </c>
      <c r="D12">
        <f t="shared" si="0"/>
        <v>77.7938691769249</v>
      </c>
    </row>
    <row r="13" spans="1:8" x14ac:dyDescent="0.2">
      <c r="A13">
        <v>9.4134685010861698</v>
      </c>
      <c r="B13">
        <v>78.566256335988399</v>
      </c>
      <c r="C13">
        <v>84.431571325126697</v>
      </c>
      <c r="D13">
        <f t="shared" si="0"/>
        <v>57.470432054067089</v>
      </c>
    </row>
    <row r="14" spans="1:8" x14ac:dyDescent="0.2">
      <c r="A14">
        <v>89.210716871832005</v>
      </c>
      <c r="B14">
        <v>78.566256335988399</v>
      </c>
      <c r="C14">
        <v>84.576393917451099</v>
      </c>
      <c r="D14">
        <f t="shared" si="0"/>
        <v>84.117789041757163</v>
      </c>
    </row>
    <row r="15" spans="1:8" x14ac:dyDescent="0.2">
      <c r="A15">
        <v>18.971759594496699</v>
      </c>
      <c r="B15">
        <v>80.159304851556797</v>
      </c>
      <c r="C15">
        <v>84.431571325126697</v>
      </c>
      <c r="D15">
        <f t="shared" si="0"/>
        <v>61.187545257060066</v>
      </c>
    </row>
    <row r="16" spans="1:8" x14ac:dyDescent="0.2">
      <c r="A16">
        <v>19.333816075307698</v>
      </c>
      <c r="B16">
        <v>77.842143374366401</v>
      </c>
      <c r="C16">
        <v>83.852280955829102</v>
      </c>
      <c r="D16">
        <f t="shared" si="0"/>
        <v>60.342746801834402</v>
      </c>
    </row>
    <row r="17" spans="1:4" x14ac:dyDescent="0.2">
      <c r="A17">
        <v>85.734974656046305</v>
      </c>
      <c r="B17">
        <v>80.3041274438812</v>
      </c>
      <c r="C17">
        <v>83.345401882693693</v>
      </c>
      <c r="D17">
        <f t="shared" si="0"/>
        <v>83.128167994207061</v>
      </c>
    </row>
    <row r="18" spans="1:4" x14ac:dyDescent="0.2">
      <c r="A18">
        <v>15.930485155684201</v>
      </c>
      <c r="B18">
        <v>81.028240405503198</v>
      </c>
      <c r="C18">
        <v>83.924692251991303</v>
      </c>
      <c r="D18">
        <f t="shared" si="0"/>
        <v>60.294472604392901</v>
      </c>
    </row>
    <row r="19" spans="1:4" x14ac:dyDescent="0.2">
      <c r="A19">
        <v>71.904417089065902</v>
      </c>
      <c r="B19">
        <v>79.869659666908007</v>
      </c>
      <c r="C19">
        <v>84.359160028964496</v>
      </c>
      <c r="D19">
        <f t="shared" si="0"/>
        <v>78.711078928312801</v>
      </c>
    </row>
    <row r="20" spans="1:4" x14ac:dyDescent="0.2">
      <c r="A20">
        <v>98.117306299782697</v>
      </c>
      <c r="B20">
        <v>81.028240405503198</v>
      </c>
      <c r="C20">
        <v>87.617668356263493</v>
      </c>
      <c r="D20">
        <f t="shared" si="0"/>
        <v>88.921071687183129</v>
      </c>
    </row>
    <row r="21" spans="1:4" x14ac:dyDescent="0.2">
      <c r="A21">
        <v>90.803765387400404</v>
      </c>
      <c r="B21">
        <v>77.914554670528602</v>
      </c>
      <c r="C21">
        <v>86.531498913830504</v>
      </c>
      <c r="D21">
        <f t="shared" si="0"/>
        <v>85.083272990586508</v>
      </c>
    </row>
    <row r="22" spans="1:4" x14ac:dyDescent="0.2">
      <c r="A22">
        <v>91.962346125995595</v>
      </c>
      <c r="B22">
        <v>79.869659666908007</v>
      </c>
      <c r="C22">
        <v>84.214337436640093</v>
      </c>
      <c r="D22">
        <f t="shared" si="0"/>
        <v>85.34878107651457</v>
      </c>
    </row>
    <row r="23" spans="1:4" x14ac:dyDescent="0.2">
      <c r="A23">
        <v>98.117306299782697</v>
      </c>
      <c r="B23">
        <v>81.897175959449598</v>
      </c>
      <c r="C23">
        <v>84.721216509775502</v>
      </c>
      <c r="D23">
        <f t="shared" si="0"/>
        <v>88.245232923002604</v>
      </c>
    </row>
    <row r="24" spans="1:4" x14ac:dyDescent="0.2">
      <c r="A24">
        <v>14.047791455466999</v>
      </c>
      <c r="B24">
        <v>80.376538740043401</v>
      </c>
      <c r="C24">
        <v>83.272990586531506</v>
      </c>
      <c r="D24">
        <f t="shared" si="0"/>
        <v>59.23244026068064</v>
      </c>
    </row>
    <row r="25" spans="1:4" x14ac:dyDescent="0.2">
      <c r="A25">
        <v>95.582910934105698</v>
      </c>
      <c r="B25">
        <v>35.553946415640802</v>
      </c>
      <c r="C25">
        <v>82.404055032585006</v>
      </c>
      <c r="D25">
        <f t="shared" si="0"/>
        <v>71.180304127443833</v>
      </c>
    </row>
    <row r="26" spans="1:4" x14ac:dyDescent="0.2">
      <c r="A26">
        <v>99.493120926864506</v>
      </c>
      <c r="B26">
        <v>80.738595220854407</v>
      </c>
      <c r="C26">
        <v>84.069514844315705</v>
      </c>
      <c r="D26">
        <f t="shared" si="0"/>
        <v>88.100410330678201</v>
      </c>
    </row>
    <row r="27" spans="1:4" x14ac:dyDescent="0.2">
      <c r="A27">
        <v>90.658942795076001</v>
      </c>
      <c r="B27">
        <v>81.317885590152002</v>
      </c>
      <c r="C27">
        <v>47.139753801593002</v>
      </c>
      <c r="D27">
        <f t="shared" si="0"/>
        <v>73.038860728940335</v>
      </c>
    </row>
    <row r="28" spans="1:4" x14ac:dyDescent="0.2">
      <c r="A28">
        <v>2.3171614771904401</v>
      </c>
      <c r="B28">
        <v>80.666183924692206</v>
      </c>
      <c r="C28">
        <v>84.721216509775502</v>
      </c>
      <c r="D28">
        <f t="shared" si="0"/>
        <v>55.901520637219384</v>
      </c>
    </row>
    <row r="29" spans="1:4" x14ac:dyDescent="0.2">
      <c r="A29">
        <v>95.003620564808102</v>
      </c>
      <c r="B29">
        <v>81.969587255611799</v>
      </c>
      <c r="C29">
        <v>85.807385952208506</v>
      </c>
      <c r="D29">
        <f t="shared" si="0"/>
        <v>87.593531257542807</v>
      </c>
    </row>
    <row r="30" spans="1:4" x14ac:dyDescent="0.2">
      <c r="A30">
        <v>32.657494569152703</v>
      </c>
      <c r="B30">
        <v>79.507603186097001</v>
      </c>
      <c r="C30">
        <v>83.924692251991303</v>
      </c>
      <c r="D30">
        <f t="shared" si="0"/>
        <v>65.363263335746993</v>
      </c>
    </row>
    <row r="31" spans="1:4" x14ac:dyDescent="0.2">
      <c r="A31">
        <v>66.6908037653874</v>
      </c>
      <c r="B31">
        <v>83.562635771180297</v>
      </c>
      <c r="C31">
        <v>84.069514844315705</v>
      </c>
      <c r="D31">
        <f t="shared" si="0"/>
        <v>78.107651460294463</v>
      </c>
    </row>
    <row r="32" spans="1:4" x14ac:dyDescent="0.2">
      <c r="A32">
        <v>18.102824040550299</v>
      </c>
      <c r="B32">
        <v>79.869659666908007</v>
      </c>
      <c r="C32">
        <v>86.459087617668303</v>
      </c>
      <c r="D32">
        <f t="shared" si="0"/>
        <v>61.477190441708871</v>
      </c>
    </row>
    <row r="33" spans="1:4" x14ac:dyDescent="0.2">
      <c r="A33">
        <v>28.240405503258501</v>
      </c>
      <c r="B33">
        <v>77.407675597393194</v>
      </c>
      <c r="C33">
        <v>85.228095582910896</v>
      </c>
      <c r="D33">
        <f t="shared" si="0"/>
        <v>63.625392227854199</v>
      </c>
    </row>
    <row r="34" spans="1:4" x14ac:dyDescent="0.2">
      <c r="A34">
        <v>91.889934829833393</v>
      </c>
      <c r="B34">
        <v>81.679942070962994</v>
      </c>
      <c r="C34">
        <v>84.793627805937703</v>
      </c>
      <c r="D34">
        <f t="shared" si="0"/>
        <v>86.121168235578025</v>
      </c>
    </row>
    <row r="35" spans="1:4" x14ac:dyDescent="0.2">
      <c r="A35">
        <v>9.7031136857349694</v>
      </c>
      <c r="B35">
        <v>81.100651701665399</v>
      </c>
      <c r="C35">
        <v>85.228095582910896</v>
      </c>
      <c r="D35">
        <f t="shared" si="0"/>
        <v>58.677286990103759</v>
      </c>
    </row>
    <row r="36" spans="1:4" x14ac:dyDescent="0.2">
      <c r="A36">
        <v>91.310644460535798</v>
      </c>
      <c r="B36">
        <v>81.028240405503198</v>
      </c>
      <c r="C36">
        <v>85.952208544532894</v>
      </c>
      <c r="D36">
        <f t="shared" si="0"/>
        <v>86.097031136857296</v>
      </c>
    </row>
    <row r="37" spans="1:4" x14ac:dyDescent="0.2">
      <c r="A37">
        <v>12.3823316437364</v>
      </c>
      <c r="B37">
        <v>81.028240405503198</v>
      </c>
      <c r="C37">
        <v>84.793627805937703</v>
      </c>
      <c r="D37">
        <f t="shared" si="0"/>
        <v>59.401399951725772</v>
      </c>
    </row>
    <row r="38" spans="1:4" x14ac:dyDescent="0.2">
      <c r="A38">
        <v>9.0514120202751602</v>
      </c>
      <c r="B38">
        <v>80.159304851556797</v>
      </c>
      <c r="C38">
        <v>84.431571325126697</v>
      </c>
      <c r="D38">
        <f t="shared" si="0"/>
        <v>57.880762732319546</v>
      </c>
    </row>
    <row r="39" spans="1:4" x14ac:dyDescent="0.2">
      <c r="A39">
        <v>98.406951484431502</v>
      </c>
      <c r="B39">
        <v>80.159304851556797</v>
      </c>
      <c r="C39">
        <v>86.459087617668303</v>
      </c>
      <c r="D39">
        <f t="shared" si="0"/>
        <v>88.341781317885534</v>
      </c>
    </row>
    <row r="40" spans="1:4" x14ac:dyDescent="0.2">
      <c r="A40">
        <v>12.454742939898599</v>
      </c>
      <c r="B40">
        <v>82.041998551774</v>
      </c>
      <c r="C40">
        <v>83.997103548153504</v>
      </c>
      <c r="D40">
        <f t="shared" si="0"/>
        <v>59.497948346608702</v>
      </c>
    </row>
    <row r="41" spans="1:4" x14ac:dyDescent="0.2">
      <c r="A41">
        <v>7.6755973931933301</v>
      </c>
      <c r="B41">
        <v>81.752353367125195</v>
      </c>
      <c r="C41">
        <v>86.821144098479294</v>
      </c>
      <c r="D41">
        <f t="shared" si="0"/>
        <v>58.749698286265946</v>
      </c>
    </row>
    <row r="42" spans="1:4" x14ac:dyDescent="0.2">
      <c r="A42">
        <v>9.7755249818971706</v>
      </c>
      <c r="B42">
        <v>81.752353367125195</v>
      </c>
      <c r="C42">
        <v>86.459087617668303</v>
      </c>
      <c r="D42">
        <f t="shared" si="0"/>
        <v>59.328988655563556</v>
      </c>
    </row>
    <row r="43" spans="1:4" x14ac:dyDescent="0.2">
      <c r="A43">
        <v>99.058653149891299</v>
      </c>
      <c r="B43">
        <v>80.738595220854407</v>
      </c>
      <c r="C43">
        <v>84.938450398262106</v>
      </c>
      <c r="D43">
        <f t="shared" si="0"/>
        <v>88.245232923002604</v>
      </c>
    </row>
    <row r="44" spans="1:4" x14ac:dyDescent="0.2">
      <c r="A44">
        <v>98.986241853729098</v>
      </c>
      <c r="B44">
        <v>79.724837074583604</v>
      </c>
      <c r="C44">
        <v>83.7798696596669</v>
      </c>
      <c r="D44">
        <f t="shared" si="0"/>
        <v>87.496982862659863</v>
      </c>
    </row>
    <row r="45" spans="1:4" x14ac:dyDescent="0.2">
      <c r="A45">
        <v>98.406951484431502</v>
      </c>
      <c r="B45">
        <v>81.245474293989801</v>
      </c>
      <c r="C45">
        <v>86.386676321506101</v>
      </c>
      <c r="D45">
        <f t="shared" si="0"/>
        <v>88.679700699975797</v>
      </c>
    </row>
    <row r="46" spans="1:4" x14ac:dyDescent="0.2">
      <c r="A46">
        <v>92.976104272266397</v>
      </c>
      <c r="B46">
        <v>81.752353367125195</v>
      </c>
      <c r="C46">
        <v>83.272990586531506</v>
      </c>
      <c r="D46">
        <f t="shared" si="0"/>
        <v>86.00048274197438</v>
      </c>
    </row>
    <row r="47" spans="1:4" x14ac:dyDescent="0.2">
      <c r="A47">
        <v>4.2722664735698697</v>
      </c>
      <c r="B47">
        <v>78.928312816799405</v>
      </c>
      <c r="C47">
        <v>85.300506879073097</v>
      </c>
      <c r="D47">
        <f t="shared" si="0"/>
        <v>56.16702872314746</v>
      </c>
    </row>
    <row r="48" spans="1:4" x14ac:dyDescent="0.2">
      <c r="A48">
        <v>91.383055756697999</v>
      </c>
      <c r="B48">
        <v>80.159304851556797</v>
      </c>
      <c r="C48">
        <v>86.386676321506101</v>
      </c>
      <c r="D48">
        <f t="shared" si="0"/>
        <v>85.976345643253637</v>
      </c>
    </row>
    <row r="49" spans="1:4" x14ac:dyDescent="0.2">
      <c r="A49">
        <v>99.565532223026693</v>
      </c>
      <c r="B49">
        <v>75.018102824040497</v>
      </c>
      <c r="C49">
        <v>83.7798696596669</v>
      </c>
      <c r="D49">
        <f t="shared" si="0"/>
        <v>86.121168235578025</v>
      </c>
    </row>
    <row r="50" spans="1:4" x14ac:dyDescent="0.2">
      <c r="A50">
        <v>97.900072411296094</v>
      </c>
      <c r="B50">
        <v>80.448950036205602</v>
      </c>
      <c r="C50">
        <v>85.372918175235299</v>
      </c>
      <c r="D50">
        <f t="shared" si="0"/>
        <v>87.907313540912313</v>
      </c>
    </row>
    <row r="51" spans="1:4" x14ac:dyDescent="0.2">
      <c r="A51">
        <v>99.565532223026693</v>
      </c>
      <c r="B51">
        <v>78.928312816799405</v>
      </c>
      <c r="C51">
        <v>84.576393917451099</v>
      </c>
      <c r="D51">
        <f t="shared" si="0"/>
        <v>87.690079652425723</v>
      </c>
    </row>
    <row r="52" spans="1:4" x14ac:dyDescent="0.2">
      <c r="A52">
        <v>99.493120926864506</v>
      </c>
      <c r="B52">
        <v>79.942070963070194</v>
      </c>
      <c r="C52">
        <v>15.858073859521999</v>
      </c>
      <c r="D52">
        <f t="shared" si="0"/>
        <v>65.097755249818889</v>
      </c>
    </row>
    <row r="53" spans="1:4" x14ac:dyDescent="0.2">
      <c r="A53">
        <v>99.565532223026693</v>
      </c>
      <c r="B53">
        <v>79.797248370745805</v>
      </c>
      <c r="C53">
        <v>87.110789283128099</v>
      </c>
      <c r="D53">
        <f t="shared" si="0"/>
        <v>88.824523292300185</v>
      </c>
    </row>
    <row r="54" spans="1:4" x14ac:dyDescent="0.2">
      <c r="A54">
        <v>92.034757422157796</v>
      </c>
      <c r="B54">
        <v>80.231716147718998</v>
      </c>
      <c r="C54">
        <v>15.930485155684201</v>
      </c>
      <c r="D54">
        <f t="shared" si="0"/>
        <v>62.732319575186999</v>
      </c>
    </row>
    <row r="55" spans="1:4" x14ac:dyDescent="0.2">
      <c r="A55">
        <v>94.713975380159297</v>
      </c>
      <c r="B55">
        <v>80.231716147718998</v>
      </c>
      <c r="C55">
        <v>82.259232440260604</v>
      </c>
      <c r="D55">
        <f t="shared" si="0"/>
        <v>85.734974656046305</v>
      </c>
    </row>
    <row r="56" spans="1:4" x14ac:dyDescent="0.2">
      <c r="A56">
        <v>47.501810282404001</v>
      </c>
      <c r="B56">
        <v>79.797248370745805</v>
      </c>
      <c r="C56">
        <v>84.648805213613301</v>
      </c>
      <c r="D56">
        <f t="shared" si="0"/>
        <v>70.649287955587695</v>
      </c>
    </row>
    <row r="57" spans="1:4" x14ac:dyDescent="0.2">
      <c r="A57">
        <v>91.889934829833393</v>
      </c>
      <c r="B57">
        <v>79.652425778421403</v>
      </c>
      <c r="C57">
        <v>84.286748732802295</v>
      </c>
      <c r="D57">
        <f t="shared" si="0"/>
        <v>85.276369780352368</v>
      </c>
    </row>
    <row r="58" spans="1:4" x14ac:dyDescent="0.2">
      <c r="A58">
        <v>1.3758146270818199</v>
      </c>
      <c r="B58">
        <v>79.580014482259202</v>
      </c>
      <c r="C58">
        <v>86.241853729181699</v>
      </c>
      <c r="D58">
        <f t="shared" si="0"/>
        <v>55.732560946174239</v>
      </c>
    </row>
    <row r="59" spans="1:4" x14ac:dyDescent="0.2">
      <c r="A59">
        <v>3.8377986965966602</v>
      </c>
      <c r="B59">
        <v>79.290369297610397</v>
      </c>
      <c r="C59">
        <v>82.838522809558199</v>
      </c>
      <c r="D59">
        <f t="shared" si="0"/>
        <v>55.322230267921753</v>
      </c>
    </row>
    <row r="60" spans="1:4" x14ac:dyDescent="0.2">
      <c r="A60">
        <v>99.1310644460535</v>
      </c>
      <c r="B60">
        <v>80.086893555394596</v>
      </c>
      <c r="C60">
        <v>82.838522809558199</v>
      </c>
      <c r="D60">
        <f t="shared" si="0"/>
        <v>87.352160270335432</v>
      </c>
    </row>
    <row r="61" spans="1:4" x14ac:dyDescent="0.2">
      <c r="A61">
        <v>24.040550325850798</v>
      </c>
      <c r="B61">
        <v>79.435191889934799</v>
      </c>
      <c r="C61">
        <v>84.069514844315705</v>
      </c>
      <c r="D61">
        <f t="shared" si="0"/>
        <v>62.515085686700438</v>
      </c>
    </row>
    <row r="62" spans="1:4" x14ac:dyDescent="0.2">
      <c r="A62">
        <v>27.226647356987598</v>
      </c>
      <c r="B62">
        <v>79.724837074583604</v>
      </c>
      <c r="C62">
        <v>84.648805213613301</v>
      </c>
      <c r="D62">
        <f t="shared" si="0"/>
        <v>63.866763215061496</v>
      </c>
    </row>
    <row r="63" spans="1:4" x14ac:dyDescent="0.2">
      <c r="A63">
        <v>99.493120926864506</v>
      </c>
      <c r="B63">
        <v>79.290369297610397</v>
      </c>
      <c r="C63">
        <v>84.721216509775502</v>
      </c>
      <c r="D63">
        <f t="shared" si="0"/>
        <v>87.83490224475014</v>
      </c>
    </row>
    <row r="64" spans="1:4" x14ac:dyDescent="0.2">
      <c r="A64">
        <v>92.758870383779794</v>
      </c>
      <c r="B64">
        <v>81.028240405503198</v>
      </c>
      <c r="C64">
        <v>83.924692251991303</v>
      </c>
      <c r="D64">
        <f t="shared" si="0"/>
        <v>85.903934347091422</v>
      </c>
    </row>
    <row r="65" spans="1:4" x14ac:dyDescent="0.2">
      <c r="A65">
        <v>2.5343953656770402</v>
      </c>
      <c r="B65">
        <v>79.290369297610397</v>
      </c>
      <c r="C65">
        <v>85.010861694424307</v>
      </c>
      <c r="D65">
        <f t="shared" si="0"/>
        <v>55.611875452570587</v>
      </c>
    </row>
    <row r="66" spans="1:4" x14ac:dyDescent="0.2">
      <c r="A66">
        <v>97.538015930485102</v>
      </c>
      <c r="B66">
        <v>79.869659666908007</v>
      </c>
      <c r="C66">
        <v>82.476466328747193</v>
      </c>
      <c r="D66">
        <f t="shared" si="0"/>
        <v>86.62804730871342</v>
      </c>
    </row>
    <row r="67" spans="1:4" x14ac:dyDescent="0.2">
      <c r="A67">
        <v>98.769007965242494</v>
      </c>
      <c r="B67">
        <v>80.014482259232395</v>
      </c>
      <c r="C67">
        <v>84.721216509775502</v>
      </c>
      <c r="D67">
        <f t="shared" ref="D67:D130" si="1">AVERAGE(A67:C67)</f>
        <v>87.834902244750126</v>
      </c>
    </row>
    <row r="68" spans="1:4" x14ac:dyDescent="0.2">
      <c r="A68">
        <v>99.710354815351195</v>
      </c>
      <c r="B68">
        <v>80.159304851556797</v>
      </c>
      <c r="C68">
        <v>82.693700217233896</v>
      </c>
      <c r="D68">
        <f t="shared" si="1"/>
        <v>87.52111996138062</v>
      </c>
    </row>
    <row r="69" spans="1:4" x14ac:dyDescent="0.2">
      <c r="A69">
        <v>75.452570601013704</v>
      </c>
      <c r="B69">
        <v>79.362780593772598</v>
      </c>
      <c r="C69">
        <v>83.272990586531506</v>
      </c>
      <c r="D69">
        <f t="shared" si="1"/>
        <v>79.362780593772598</v>
      </c>
    </row>
    <row r="70" spans="1:4" x14ac:dyDescent="0.2">
      <c r="A70">
        <v>98.841419261404695</v>
      </c>
      <c r="B70">
        <v>80.231716147718998</v>
      </c>
      <c r="C70">
        <v>84.938450398262106</v>
      </c>
      <c r="D70">
        <f t="shared" si="1"/>
        <v>88.003861935795271</v>
      </c>
    </row>
    <row r="71" spans="1:4" x14ac:dyDescent="0.2">
      <c r="A71">
        <v>14.771904417089001</v>
      </c>
      <c r="B71">
        <v>98.334540188269301</v>
      </c>
      <c r="C71">
        <v>85.083272990586494</v>
      </c>
      <c r="D71">
        <f t="shared" si="1"/>
        <v>66.063239198648262</v>
      </c>
    </row>
    <row r="72" spans="1:4" x14ac:dyDescent="0.2">
      <c r="A72">
        <v>92.107168718319997</v>
      </c>
      <c r="B72">
        <v>80.666183924692206</v>
      </c>
      <c r="C72">
        <v>83.055756698044803</v>
      </c>
      <c r="D72">
        <f t="shared" si="1"/>
        <v>85.27636978035234</v>
      </c>
    </row>
    <row r="73" spans="1:4" x14ac:dyDescent="0.2">
      <c r="A73">
        <v>99.493120926864506</v>
      </c>
      <c r="B73">
        <v>83.055756698044803</v>
      </c>
      <c r="C73">
        <v>86.386676321506101</v>
      </c>
      <c r="D73">
        <f t="shared" si="1"/>
        <v>89.645184648805142</v>
      </c>
    </row>
    <row r="74" spans="1:4" x14ac:dyDescent="0.2">
      <c r="A74">
        <v>79.580014482259202</v>
      </c>
      <c r="B74">
        <v>79.145546705285994</v>
      </c>
      <c r="C74">
        <v>85.228095582910896</v>
      </c>
      <c r="D74">
        <f t="shared" si="1"/>
        <v>81.317885590152031</v>
      </c>
    </row>
    <row r="75" spans="1:4" x14ac:dyDescent="0.2">
      <c r="A75">
        <v>97.175959449674096</v>
      </c>
      <c r="B75">
        <v>78.276611151339594</v>
      </c>
      <c r="C75">
        <v>96.379435191889897</v>
      </c>
      <c r="D75">
        <f t="shared" si="1"/>
        <v>90.610668597634529</v>
      </c>
    </row>
    <row r="76" spans="1:4" x14ac:dyDescent="0.2">
      <c r="A76">
        <v>88.631426502534396</v>
      </c>
      <c r="B76">
        <v>80.448950036205602</v>
      </c>
      <c r="C76">
        <v>80.376538740043401</v>
      </c>
      <c r="D76">
        <f t="shared" si="1"/>
        <v>83.15230509292779</v>
      </c>
    </row>
    <row r="77" spans="1:4" x14ac:dyDescent="0.2">
      <c r="A77">
        <v>97.175959449674096</v>
      </c>
      <c r="B77">
        <v>79.724837074583604</v>
      </c>
      <c r="C77">
        <v>98.769007965242494</v>
      </c>
      <c r="D77">
        <f t="shared" si="1"/>
        <v>91.889934829833408</v>
      </c>
    </row>
    <row r="78" spans="1:4" x14ac:dyDescent="0.2">
      <c r="A78">
        <v>97.175959449674096</v>
      </c>
      <c r="B78">
        <v>80.159304851556797</v>
      </c>
      <c r="C78">
        <v>83.128167994207004</v>
      </c>
      <c r="D78">
        <f t="shared" si="1"/>
        <v>86.821144098479294</v>
      </c>
    </row>
    <row r="79" spans="1:4" x14ac:dyDescent="0.2">
      <c r="A79">
        <v>25.8508327299058</v>
      </c>
      <c r="B79">
        <v>82.041998551774</v>
      </c>
      <c r="C79">
        <v>80.883417813178795</v>
      </c>
      <c r="D79">
        <f t="shared" si="1"/>
        <v>62.925416364952866</v>
      </c>
    </row>
    <row r="80" spans="1:4" x14ac:dyDescent="0.2">
      <c r="A80">
        <v>88.631426502534396</v>
      </c>
      <c r="B80">
        <v>80.883417813178795</v>
      </c>
      <c r="C80">
        <v>84.141926140477906</v>
      </c>
      <c r="D80">
        <f t="shared" si="1"/>
        <v>84.55225681873037</v>
      </c>
    </row>
    <row r="81" spans="1:4" x14ac:dyDescent="0.2">
      <c r="A81">
        <v>19.695872556118701</v>
      </c>
      <c r="B81">
        <v>80.231716147718998</v>
      </c>
      <c r="C81">
        <v>84.721216509775502</v>
      </c>
      <c r="D81">
        <f t="shared" si="1"/>
        <v>61.549601737871065</v>
      </c>
    </row>
    <row r="82" spans="1:4" x14ac:dyDescent="0.2">
      <c r="A82">
        <v>93.9898624185373</v>
      </c>
      <c r="B82">
        <v>80.3041274438812</v>
      </c>
      <c r="C82">
        <v>83.852280955829102</v>
      </c>
      <c r="D82">
        <f t="shared" si="1"/>
        <v>86.048756939415867</v>
      </c>
    </row>
    <row r="83" spans="1:4" x14ac:dyDescent="0.2">
      <c r="A83">
        <v>92.324402606806601</v>
      </c>
      <c r="B83">
        <v>80.955829109340996</v>
      </c>
      <c r="C83">
        <v>83.055756698044803</v>
      </c>
      <c r="D83">
        <f t="shared" si="1"/>
        <v>85.445329471397471</v>
      </c>
    </row>
    <row r="84" spans="1:4" x14ac:dyDescent="0.2">
      <c r="A84">
        <v>99.927588703837799</v>
      </c>
      <c r="B84">
        <v>80.883417813178795</v>
      </c>
      <c r="C84">
        <v>84.721216509775502</v>
      </c>
      <c r="D84">
        <f t="shared" si="1"/>
        <v>88.510741008930708</v>
      </c>
    </row>
    <row r="85" spans="1:4" x14ac:dyDescent="0.2">
      <c r="A85">
        <v>86.459087617668303</v>
      </c>
      <c r="B85">
        <v>78.6386676321506</v>
      </c>
      <c r="C85">
        <v>82.910934105720401</v>
      </c>
      <c r="D85">
        <f t="shared" si="1"/>
        <v>82.669563118513096</v>
      </c>
    </row>
    <row r="86" spans="1:4" x14ac:dyDescent="0.2">
      <c r="A86">
        <v>84.286748732802295</v>
      </c>
      <c r="B86">
        <v>81.535119478638606</v>
      </c>
      <c r="C86">
        <v>82.186821144098403</v>
      </c>
      <c r="D86">
        <f t="shared" si="1"/>
        <v>82.669563118513111</v>
      </c>
    </row>
    <row r="87" spans="1:4" x14ac:dyDescent="0.2">
      <c r="A87">
        <v>93.338160753077403</v>
      </c>
      <c r="B87">
        <v>80.3041274438812</v>
      </c>
      <c r="C87">
        <v>86.169442433019498</v>
      </c>
      <c r="D87">
        <f t="shared" si="1"/>
        <v>86.603910209992705</v>
      </c>
    </row>
    <row r="88" spans="1:4" x14ac:dyDescent="0.2">
      <c r="A88">
        <v>19.333816075307698</v>
      </c>
      <c r="B88">
        <v>81.462708182476405</v>
      </c>
      <c r="C88">
        <v>87.038377986965898</v>
      </c>
      <c r="D88">
        <f t="shared" si="1"/>
        <v>62.611634081583333</v>
      </c>
    </row>
    <row r="89" spans="1:4" x14ac:dyDescent="0.2">
      <c r="A89">
        <v>8.54453294713975</v>
      </c>
      <c r="B89">
        <v>80.738595220854407</v>
      </c>
      <c r="C89">
        <v>81.679942070962994</v>
      </c>
      <c r="D89">
        <f t="shared" si="1"/>
        <v>56.987690079652388</v>
      </c>
    </row>
    <row r="90" spans="1:4" x14ac:dyDescent="0.2">
      <c r="A90">
        <v>36.857349746560402</v>
      </c>
      <c r="B90">
        <v>79.652425778421403</v>
      </c>
      <c r="C90">
        <v>84.214337436640093</v>
      </c>
      <c r="D90">
        <f t="shared" si="1"/>
        <v>66.908037653873961</v>
      </c>
    </row>
    <row r="91" spans="1:4" x14ac:dyDescent="0.2">
      <c r="A91">
        <v>97.610427226647303</v>
      </c>
      <c r="B91">
        <v>81.462708182476405</v>
      </c>
      <c r="C91">
        <v>86.3142650253439</v>
      </c>
      <c r="D91">
        <f t="shared" si="1"/>
        <v>88.462466811489207</v>
      </c>
    </row>
    <row r="92" spans="1:4" x14ac:dyDescent="0.2">
      <c r="A92">
        <v>97.031136857349694</v>
      </c>
      <c r="B92">
        <v>80.231716147718998</v>
      </c>
      <c r="C92">
        <v>84.359160028964496</v>
      </c>
      <c r="D92">
        <f t="shared" si="1"/>
        <v>87.207337678011058</v>
      </c>
    </row>
    <row r="93" spans="1:4" x14ac:dyDescent="0.2">
      <c r="A93">
        <v>98.624185372918106</v>
      </c>
      <c r="B93">
        <v>79.724837074583604</v>
      </c>
      <c r="C93">
        <v>85.807385952208506</v>
      </c>
      <c r="D93">
        <f t="shared" si="1"/>
        <v>88.052136133236743</v>
      </c>
    </row>
    <row r="94" spans="1:4" x14ac:dyDescent="0.2">
      <c r="A94">
        <v>99.927588703837799</v>
      </c>
      <c r="B94">
        <v>80.159304851556797</v>
      </c>
      <c r="C94">
        <v>84.721216509775502</v>
      </c>
      <c r="D94">
        <f t="shared" si="1"/>
        <v>88.269370021723375</v>
      </c>
    </row>
    <row r="95" spans="1:4" x14ac:dyDescent="0.2">
      <c r="A95">
        <v>3.04127443881245</v>
      </c>
      <c r="B95">
        <v>80.3041274438812</v>
      </c>
      <c r="C95">
        <v>85.010861694424307</v>
      </c>
      <c r="D95">
        <f t="shared" si="1"/>
        <v>56.118754525705981</v>
      </c>
    </row>
    <row r="96" spans="1:4" x14ac:dyDescent="0.2">
      <c r="A96">
        <v>96.524257784214299</v>
      </c>
      <c r="B96">
        <v>81.535119478638606</v>
      </c>
      <c r="C96">
        <v>85.010861694424307</v>
      </c>
      <c r="D96">
        <f t="shared" si="1"/>
        <v>87.690079652425723</v>
      </c>
    </row>
    <row r="97" spans="1:4" x14ac:dyDescent="0.2">
      <c r="A97">
        <v>98.986241853729098</v>
      </c>
      <c r="B97">
        <v>81.317885590152002</v>
      </c>
      <c r="C97">
        <v>86.3142650253439</v>
      </c>
      <c r="D97">
        <f t="shared" si="1"/>
        <v>88.872797489741671</v>
      </c>
    </row>
    <row r="98" spans="1:4" x14ac:dyDescent="0.2">
      <c r="A98">
        <v>99.782766111513396</v>
      </c>
      <c r="B98">
        <v>81.028240405503198</v>
      </c>
      <c r="C98">
        <v>86.748732802317093</v>
      </c>
      <c r="D98">
        <f t="shared" si="1"/>
        <v>89.186579773111234</v>
      </c>
    </row>
    <row r="99" spans="1:4" x14ac:dyDescent="0.2">
      <c r="A99">
        <v>30.702389572773299</v>
      </c>
      <c r="B99">
        <v>80.159304851556797</v>
      </c>
      <c r="C99">
        <v>82.476466328747193</v>
      </c>
      <c r="D99">
        <f t="shared" si="1"/>
        <v>64.446053584359092</v>
      </c>
    </row>
    <row r="100" spans="1:4" x14ac:dyDescent="0.2">
      <c r="A100">
        <v>43.229543808834102</v>
      </c>
      <c r="B100">
        <v>77.118030412744304</v>
      </c>
      <c r="C100">
        <v>85.4453294713975</v>
      </c>
      <c r="D100">
        <f t="shared" si="1"/>
        <v>68.597634564325304</v>
      </c>
    </row>
    <row r="101" spans="1:4" x14ac:dyDescent="0.2">
      <c r="A101">
        <v>98.696596669080293</v>
      </c>
      <c r="B101">
        <v>80.086893555394596</v>
      </c>
      <c r="C101">
        <v>84.866039102099904</v>
      </c>
      <c r="D101">
        <f t="shared" si="1"/>
        <v>87.883176442191598</v>
      </c>
    </row>
    <row r="102" spans="1:4" x14ac:dyDescent="0.2">
      <c r="A102">
        <v>49.601737871107801</v>
      </c>
      <c r="B102">
        <v>80.521361332367803</v>
      </c>
      <c r="C102">
        <v>83.417813178855894</v>
      </c>
      <c r="D102">
        <f t="shared" si="1"/>
        <v>71.180304127443833</v>
      </c>
    </row>
    <row r="103" spans="1:4" x14ac:dyDescent="0.2">
      <c r="A103">
        <v>82.621288921071695</v>
      </c>
      <c r="B103">
        <v>81.462708182476405</v>
      </c>
      <c r="C103">
        <v>82.259232440260604</v>
      </c>
      <c r="D103">
        <f t="shared" si="1"/>
        <v>82.11440984793623</v>
      </c>
    </row>
    <row r="104" spans="1:4" x14ac:dyDescent="0.2">
      <c r="A104">
        <v>91.600289645184603</v>
      </c>
      <c r="B104">
        <v>79.724837074583604</v>
      </c>
      <c r="C104">
        <v>85.4453294713975</v>
      </c>
      <c r="D104">
        <f t="shared" si="1"/>
        <v>85.590152063721902</v>
      </c>
    </row>
    <row r="105" spans="1:4" x14ac:dyDescent="0.2">
      <c r="A105">
        <v>99.710354815351195</v>
      </c>
      <c r="B105">
        <v>79.435191889934799</v>
      </c>
      <c r="C105">
        <v>86.241853729181699</v>
      </c>
      <c r="D105">
        <f t="shared" si="1"/>
        <v>88.462466811489222</v>
      </c>
    </row>
    <row r="106" spans="1:4" x14ac:dyDescent="0.2">
      <c r="A106">
        <v>98.044895003620496</v>
      </c>
      <c r="B106">
        <v>79.942070963070194</v>
      </c>
      <c r="C106">
        <v>82.186821144098403</v>
      </c>
      <c r="D106">
        <f t="shared" si="1"/>
        <v>86.724595703596364</v>
      </c>
    </row>
    <row r="107" spans="1:4" x14ac:dyDescent="0.2">
      <c r="A107">
        <v>99.565532223026693</v>
      </c>
      <c r="B107">
        <v>79.000724112961606</v>
      </c>
      <c r="C107">
        <v>84.866039102099904</v>
      </c>
      <c r="D107">
        <f t="shared" si="1"/>
        <v>87.810765146029397</v>
      </c>
    </row>
    <row r="108" spans="1:4" x14ac:dyDescent="0.2">
      <c r="A108">
        <v>21.940622737146899</v>
      </c>
      <c r="B108">
        <v>77.7697320782042</v>
      </c>
      <c r="C108">
        <v>84.359160028964496</v>
      </c>
      <c r="D108">
        <f t="shared" si="1"/>
        <v>61.356504948105197</v>
      </c>
    </row>
    <row r="109" spans="1:4" x14ac:dyDescent="0.2">
      <c r="A109">
        <v>99.710354815351195</v>
      </c>
      <c r="B109">
        <v>78.421433743663997</v>
      </c>
      <c r="C109">
        <v>85.010861694424307</v>
      </c>
      <c r="D109">
        <f t="shared" si="1"/>
        <v>87.714216751146509</v>
      </c>
    </row>
    <row r="110" spans="1:4" x14ac:dyDescent="0.2">
      <c r="A110">
        <v>98.986241853729098</v>
      </c>
      <c r="B110">
        <v>81.969587255611799</v>
      </c>
      <c r="C110">
        <v>85.517740767559701</v>
      </c>
      <c r="D110">
        <f t="shared" si="1"/>
        <v>88.824523292300185</v>
      </c>
    </row>
    <row r="111" spans="1:4" x14ac:dyDescent="0.2">
      <c r="A111">
        <v>99.058653149891299</v>
      </c>
      <c r="B111">
        <v>78.421433743663997</v>
      </c>
      <c r="C111">
        <v>86.603910209992705</v>
      </c>
      <c r="D111">
        <f t="shared" si="1"/>
        <v>88.027999034515986</v>
      </c>
    </row>
    <row r="112" spans="1:4" x14ac:dyDescent="0.2">
      <c r="A112">
        <v>97.682838522809504</v>
      </c>
      <c r="B112">
        <v>80.376538740043401</v>
      </c>
      <c r="C112">
        <v>84.938450398262106</v>
      </c>
      <c r="D112">
        <f t="shared" si="1"/>
        <v>87.665942553705008</v>
      </c>
    </row>
    <row r="113" spans="1:4" x14ac:dyDescent="0.2">
      <c r="A113">
        <v>99.927588703837799</v>
      </c>
      <c r="B113">
        <v>77.552498189717596</v>
      </c>
      <c r="C113">
        <v>88.414192614047707</v>
      </c>
      <c r="D113">
        <f t="shared" si="1"/>
        <v>88.631426502534353</v>
      </c>
    </row>
    <row r="114" spans="1:4" x14ac:dyDescent="0.2">
      <c r="A114">
        <v>15.2787834902244</v>
      </c>
      <c r="B114">
        <v>80.3041274438812</v>
      </c>
      <c r="C114">
        <v>86.3142650253439</v>
      </c>
      <c r="D114">
        <f t="shared" si="1"/>
        <v>60.632391986483164</v>
      </c>
    </row>
    <row r="115" spans="1:4" x14ac:dyDescent="0.2">
      <c r="A115">
        <v>96.958725561187507</v>
      </c>
      <c r="B115">
        <v>81.1730629978276</v>
      </c>
      <c r="C115">
        <v>84.359160028964496</v>
      </c>
      <c r="D115">
        <f t="shared" si="1"/>
        <v>87.496982862659863</v>
      </c>
    </row>
    <row r="116" spans="1:4" x14ac:dyDescent="0.2">
      <c r="A116">
        <v>98.334540188269301</v>
      </c>
      <c r="B116">
        <v>80.3041274438812</v>
      </c>
      <c r="C116">
        <v>85.372918175235299</v>
      </c>
      <c r="D116">
        <f t="shared" si="1"/>
        <v>88.003861935795271</v>
      </c>
    </row>
    <row r="117" spans="1:4" x14ac:dyDescent="0.2">
      <c r="A117">
        <v>98.334540188269301</v>
      </c>
      <c r="B117">
        <v>79.797248370745805</v>
      </c>
      <c r="C117">
        <v>85.807385952208506</v>
      </c>
      <c r="D117">
        <f t="shared" si="1"/>
        <v>87.979724837074528</v>
      </c>
    </row>
    <row r="118" spans="1:4" x14ac:dyDescent="0.2">
      <c r="A118">
        <v>22.302679217958001</v>
      </c>
      <c r="B118">
        <v>80.666183924692206</v>
      </c>
      <c r="C118">
        <v>82.476466328747193</v>
      </c>
      <c r="D118">
        <f t="shared" si="1"/>
        <v>61.815109823799133</v>
      </c>
    </row>
    <row r="119" spans="1:4" x14ac:dyDescent="0.2">
      <c r="A119">
        <v>58.435916002896398</v>
      </c>
      <c r="B119">
        <v>81.462708182476405</v>
      </c>
      <c r="C119">
        <v>84.286748732802295</v>
      </c>
      <c r="D119">
        <f t="shared" si="1"/>
        <v>74.728457639391692</v>
      </c>
    </row>
    <row r="120" spans="1:4" x14ac:dyDescent="0.2">
      <c r="A120">
        <v>62.273714699493098</v>
      </c>
      <c r="B120">
        <v>80.521361332367803</v>
      </c>
      <c r="C120">
        <v>85.517740767559701</v>
      </c>
      <c r="D120">
        <f t="shared" si="1"/>
        <v>76.104272266473529</v>
      </c>
    </row>
    <row r="121" spans="1:4" x14ac:dyDescent="0.2">
      <c r="A121">
        <v>99.855177407675598</v>
      </c>
      <c r="B121">
        <v>82.910934105720401</v>
      </c>
      <c r="C121">
        <v>85.517740767559701</v>
      </c>
      <c r="D121">
        <f t="shared" si="1"/>
        <v>89.427950760318552</v>
      </c>
    </row>
    <row r="122" spans="1:4" x14ac:dyDescent="0.2">
      <c r="A122">
        <v>9.4858797972483693</v>
      </c>
      <c r="B122">
        <v>80.014482259232395</v>
      </c>
      <c r="C122">
        <v>84.721216509775502</v>
      </c>
      <c r="D122">
        <f t="shared" si="1"/>
        <v>58.073859522085421</v>
      </c>
    </row>
    <row r="123" spans="1:4" x14ac:dyDescent="0.2">
      <c r="A123">
        <v>97.465604634322901</v>
      </c>
      <c r="B123">
        <v>79.217958001448196</v>
      </c>
      <c r="C123">
        <v>84.793627805937703</v>
      </c>
      <c r="D123">
        <f t="shared" si="1"/>
        <v>87.1590634805696</v>
      </c>
    </row>
    <row r="124" spans="1:4" x14ac:dyDescent="0.2">
      <c r="A124">
        <v>22.519913106444601</v>
      </c>
      <c r="B124">
        <v>79.724837074583604</v>
      </c>
      <c r="C124">
        <v>85.300506879073097</v>
      </c>
      <c r="D124">
        <f t="shared" si="1"/>
        <v>62.515085686700438</v>
      </c>
    </row>
    <row r="125" spans="1:4" x14ac:dyDescent="0.2">
      <c r="A125">
        <v>55.322230267921697</v>
      </c>
      <c r="B125">
        <v>79.073135409123793</v>
      </c>
      <c r="C125">
        <v>86.386676321506101</v>
      </c>
      <c r="D125">
        <f t="shared" si="1"/>
        <v>73.594013999517202</v>
      </c>
    </row>
    <row r="126" spans="1:4" x14ac:dyDescent="0.2">
      <c r="A126">
        <v>96.451846488052098</v>
      </c>
      <c r="B126">
        <v>83.490224475018096</v>
      </c>
      <c r="C126">
        <v>85.734974656046305</v>
      </c>
      <c r="D126">
        <f t="shared" si="1"/>
        <v>88.559015206372166</v>
      </c>
    </row>
    <row r="127" spans="1:4" x14ac:dyDescent="0.2">
      <c r="A127">
        <v>89.862418537291802</v>
      </c>
      <c r="B127">
        <v>82.910934105720401</v>
      </c>
      <c r="C127">
        <v>85.300506879073097</v>
      </c>
      <c r="D127">
        <f t="shared" si="1"/>
        <v>86.024619840695095</v>
      </c>
    </row>
    <row r="128" spans="1:4" x14ac:dyDescent="0.2">
      <c r="A128">
        <v>96.813902968863104</v>
      </c>
      <c r="B128">
        <v>80.811006517016594</v>
      </c>
      <c r="C128">
        <v>85.228095582910896</v>
      </c>
      <c r="D128">
        <f t="shared" si="1"/>
        <v>87.617668356263536</v>
      </c>
    </row>
    <row r="129" spans="1:4" x14ac:dyDescent="0.2">
      <c r="A129">
        <v>99.927588703837799</v>
      </c>
      <c r="B129">
        <v>81.390296886314204</v>
      </c>
      <c r="C129">
        <v>84.214337436640093</v>
      </c>
      <c r="D129">
        <f t="shared" si="1"/>
        <v>88.510741008930708</v>
      </c>
    </row>
    <row r="130" spans="1:4" x14ac:dyDescent="0.2">
      <c r="A130">
        <v>14.9167270094134</v>
      </c>
      <c r="B130">
        <v>71.832005792903701</v>
      </c>
      <c r="C130">
        <v>86.3142650253439</v>
      </c>
      <c r="D130">
        <f t="shared" si="1"/>
        <v>57.687665942553672</v>
      </c>
    </row>
    <row r="131" spans="1:4" x14ac:dyDescent="0.2">
      <c r="A131">
        <v>98.696596669080293</v>
      </c>
      <c r="B131">
        <v>81.897175959449598</v>
      </c>
      <c r="C131">
        <v>84.214337436640093</v>
      </c>
      <c r="D131">
        <f t="shared" ref="D131:D194" si="2">AVERAGE(A131:C131)</f>
        <v>88.269370021723333</v>
      </c>
    </row>
    <row r="132" spans="1:4" x14ac:dyDescent="0.2">
      <c r="A132">
        <v>99.565532223026693</v>
      </c>
      <c r="B132">
        <v>69.804489500361996</v>
      </c>
      <c r="C132">
        <v>84.141926140477906</v>
      </c>
      <c r="D132">
        <f t="shared" si="2"/>
        <v>84.503982621288856</v>
      </c>
    </row>
    <row r="133" spans="1:4" x14ac:dyDescent="0.2">
      <c r="A133">
        <v>99.493120926864506</v>
      </c>
      <c r="B133">
        <v>82.041998551774</v>
      </c>
      <c r="C133">
        <v>85.010861694424307</v>
      </c>
      <c r="D133">
        <f t="shared" si="2"/>
        <v>88.848660391020942</v>
      </c>
    </row>
    <row r="134" spans="1:4" x14ac:dyDescent="0.2">
      <c r="A134">
        <v>98.2621288921071</v>
      </c>
      <c r="B134">
        <v>15.0615496017378</v>
      </c>
      <c r="C134">
        <v>88.052136133236701</v>
      </c>
      <c r="D134">
        <f t="shared" si="2"/>
        <v>67.125271542360522</v>
      </c>
    </row>
    <row r="135" spans="1:4" x14ac:dyDescent="0.2">
      <c r="A135">
        <v>99.493120926864506</v>
      </c>
      <c r="B135">
        <v>81.245474293989801</v>
      </c>
      <c r="C135">
        <v>86.097031136857296</v>
      </c>
      <c r="D135">
        <f t="shared" si="2"/>
        <v>88.945208785903858</v>
      </c>
    </row>
    <row r="136" spans="1:4" x14ac:dyDescent="0.2">
      <c r="A136">
        <v>99.348298334540104</v>
      </c>
      <c r="B136">
        <v>98.334540188269301</v>
      </c>
      <c r="C136">
        <v>83.490224475018096</v>
      </c>
      <c r="D136">
        <f t="shared" si="2"/>
        <v>93.724354332609167</v>
      </c>
    </row>
    <row r="137" spans="1:4" x14ac:dyDescent="0.2">
      <c r="A137">
        <v>98.769007965242494</v>
      </c>
      <c r="B137">
        <v>82.766111513395998</v>
      </c>
      <c r="C137">
        <v>84.793627805937703</v>
      </c>
      <c r="D137">
        <f t="shared" si="2"/>
        <v>88.776249094858727</v>
      </c>
    </row>
    <row r="138" spans="1:4" x14ac:dyDescent="0.2">
      <c r="A138">
        <v>98.117306299782697</v>
      </c>
      <c r="B138">
        <v>82.259232440260604</v>
      </c>
      <c r="C138">
        <v>84.069514844315705</v>
      </c>
      <c r="D138">
        <f t="shared" si="2"/>
        <v>88.148684528119659</v>
      </c>
    </row>
    <row r="139" spans="1:4" x14ac:dyDescent="0.2">
      <c r="A139">
        <v>99.927588703837799</v>
      </c>
      <c r="B139">
        <v>80.448950036205602</v>
      </c>
      <c r="C139">
        <v>78.566256335988399</v>
      </c>
      <c r="D139">
        <f t="shared" si="2"/>
        <v>86.314265025343943</v>
      </c>
    </row>
    <row r="140" spans="1:4" x14ac:dyDescent="0.2">
      <c r="A140">
        <v>98.696596669080293</v>
      </c>
      <c r="B140">
        <v>80.231716147718998</v>
      </c>
      <c r="C140">
        <v>84.069514844315705</v>
      </c>
      <c r="D140">
        <f t="shared" si="2"/>
        <v>87.665942553705008</v>
      </c>
    </row>
    <row r="141" spans="1:4" x14ac:dyDescent="0.2">
      <c r="A141">
        <v>95.944967414916704</v>
      </c>
      <c r="B141">
        <v>82.259232440260604</v>
      </c>
      <c r="C141">
        <v>85.372918175235299</v>
      </c>
      <c r="D141">
        <f t="shared" si="2"/>
        <v>87.859039343470883</v>
      </c>
    </row>
    <row r="142" spans="1:4" x14ac:dyDescent="0.2">
      <c r="A142">
        <v>93.048515568428598</v>
      </c>
      <c r="B142">
        <v>79.507603186097001</v>
      </c>
      <c r="C142">
        <v>84.141926140477906</v>
      </c>
      <c r="D142">
        <f t="shared" si="2"/>
        <v>85.566014965001159</v>
      </c>
    </row>
    <row r="143" spans="1:4" x14ac:dyDescent="0.2">
      <c r="A143">
        <v>95.003620564808102</v>
      </c>
      <c r="B143">
        <v>80.448950036205602</v>
      </c>
      <c r="C143">
        <v>83.852280955829102</v>
      </c>
      <c r="D143">
        <f t="shared" si="2"/>
        <v>86.434950518947588</v>
      </c>
    </row>
    <row r="144" spans="1:4" x14ac:dyDescent="0.2">
      <c r="A144">
        <v>97.103548153511895</v>
      </c>
      <c r="B144">
        <v>84.286748732802295</v>
      </c>
      <c r="C144">
        <v>85.228095582910896</v>
      </c>
      <c r="D144">
        <f t="shared" si="2"/>
        <v>88.8727974897417</v>
      </c>
    </row>
    <row r="145" spans="1:4" x14ac:dyDescent="0.2">
      <c r="A145">
        <v>57.856625633598803</v>
      </c>
      <c r="B145">
        <v>80.376538740043401</v>
      </c>
      <c r="C145">
        <v>84.938450398262106</v>
      </c>
      <c r="D145">
        <f t="shared" si="2"/>
        <v>74.390538257301444</v>
      </c>
    </row>
    <row r="146" spans="1:4" x14ac:dyDescent="0.2">
      <c r="A146">
        <v>97.900072411296094</v>
      </c>
      <c r="B146">
        <v>81.1730629978276</v>
      </c>
      <c r="C146">
        <v>85.590152063721902</v>
      </c>
      <c r="D146">
        <f t="shared" si="2"/>
        <v>88.221095824281861</v>
      </c>
    </row>
    <row r="147" spans="1:4" x14ac:dyDescent="0.2">
      <c r="A147">
        <v>53.005068790731301</v>
      </c>
      <c r="B147">
        <v>83.128167994207004</v>
      </c>
      <c r="C147">
        <v>86.097031136857296</v>
      </c>
      <c r="D147">
        <f t="shared" si="2"/>
        <v>74.076755973931867</v>
      </c>
    </row>
    <row r="148" spans="1:4" x14ac:dyDescent="0.2">
      <c r="A148">
        <v>56.553222302679202</v>
      </c>
      <c r="B148">
        <v>81.390296886314204</v>
      </c>
      <c r="C148">
        <v>86.097031136857296</v>
      </c>
      <c r="D148">
        <f t="shared" si="2"/>
        <v>74.680183441950234</v>
      </c>
    </row>
    <row r="149" spans="1:4" x14ac:dyDescent="0.2">
      <c r="A149">
        <v>97.900072411296094</v>
      </c>
      <c r="B149">
        <v>79.507603186097001</v>
      </c>
      <c r="C149">
        <v>86.097031136857296</v>
      </c>
      <c r="D149">
        <f t="shared" si="2"/>
        <v>87.83490224475014</v>
      </c>
    </row>
    <row r="150" spans="1:4" x14ac:dyDescent="0.2">
      <c r="A150">
        <v>93.627805937726194</v>
      </c>
      <c r="B150">
        <v>80.448950036205602</v>
      </c>
      <c r="C150">
        <v>98.624185372918106</v>
      </c>
      <c r="D150">
        <f t="shared" si="2"/>
        <v>90.900313782283305</v>
      </c>
    </row>
    <row r="151" spans="1:4" x14ac:dyDescent="0.2">
      <c r="A151">
        <v>56.335988414192599</v>
      </c>
      <c r="B151">
        <v>80.593772628530004</v>
      </c>
      <c r="C151">
        <v>84.793627805937703</v>
      </c>
      <c r="D151">
        <f t="shared" si="2"/>
        <v>73.907796282886764</v>
      </c>
    </row>
    <row r="152" spans="1:4" x14ac:dyDescent="0.2">
      <c r="A152">
        <v>99.927588703837799</v>
      </c>
      <c r="B152">
        <v>81.390296886314204</v>
      </c>
      <c r="C152">
        <v>84.286748732802295</v>
      </c>
      <c r="D152">
        <f t="shared" si="2"/>
        <v>88.534878107651437</v>
      </c>
    </row>
    <row r="153" spans="1:4" x14ac:dyDescent="0.2">
      <c r="A153">
        <v>98.044895003620496</v>
      </c>
      <c r="B153">
        <v>81.245474293989801</v>
      </c>
      <c r="C153">
        <v>83.924692251991303</v>
      </c>
      <c r="D153">
        <f t="shared" si="2"/>
        <v>87.73835384986721</v>
      </c>
    </row>
    <row r="154" spans="1:4" x14ac:dyDescent="0.2">
      <c r="A154">
        <v>98.044895003620496</v>
      </c>
      <c r="B154">
        <v>81.1730629978276</v>
      </c>
      <c r="C154">
        <v>85.155684286748695</v>
      </c>
      <c r="D154">
        <f t="shared" si="2"/>
        <v>88.12454742939893</v>
      </c>
    </row>
    <row r="155" spans="1:4" x14ac:dyDescent="0.2">
      <c r="A155">
        <v>59.232440260680598</v>
      </c>
      <c r="B155">
        <v>81.1730629978276</v>
      </c>
      <c r="C155">
        <v>86.024619840695095</v>
      </c>
      <c r="D155">
        <f t="shared" si="2"/>
        <v>75.476707699734433</v>
      </c>
    </row>
    <row r="156" spans="1:4" x14ac:dyDescent="0.2">
      <c r="A156">
        <v>99.782766111513396</v>
      </c>
      <c r="B156">
        <v>79.724837074583604</v>
      </c>
      <c r="C156">
        <v>85.228095582910896</v>
      </c>
      <c r="D156">
        <f t="shared" si="2"/>
        <v>88.245232923002632</v>
      </c>
    </row>
    <row r="157" spans="1:4" x14ac:dyDescent="0.2">
      <c r="A157">
        <v>99.782766111513396</v>
      </c>
      <c r="B157">
        <v>84.866039102099904</v>
      </c>
      <c r="C157">
        <v>84.141926140477906</v>
      </c>
      <c r="D157">
        <f t="shared" si="2"/>
        <v>89.596910451363726</v>
      </c>
    </row>
    <row r="158" spans="1:4" x14ac:dyDescent="0.2">
      <c r="A158">
        <v>95.148443157132505</v>
      </c>
      <c r="B158">
        <v>81.462708182476405</v>
      </c>
      <c r="C158">
        <v>84.866039102099904</v>
      </c>
      <c r="D158">
        <f t="shared" si="2"/>
        <v>87.1590634805696</v>
      </c>
    </row>
    <row r="159" spans="1:4" x14ac:dyDescent="0.2">
      <c r="A159">
        <v>98.986241853729098</v>
      </c>
      <c r="B159">
        <v>82.838522809558199</v>
      </c>
      <c r="C159">
        <v>96.669080376538702</v>
      </c>
      <c r="D159">
        <f t="shared" si="2"/>
        <v>92.831281679941995</v>
      </c>
    </row>
    <row r="160" spans="1:4" x14ac:dyDescent="0.2">
      <c r="A160">
        <v>97.972483707458295</v>
      </c>
      <c r="B160">
        <v>81.462708182476405</v>
      </c>
      <c r="C160">
        <v>25.054308472121601</v>
      </c>
      <c r="D160">
        <f t="shared" si="2"/>
        <v>68.163166787352097</v>
      </c>
    </row>
    <row r="161" spans="1:4" x14ac:dyDescent="0.2">
      <c r="A161">
        <v>79.073135409123793</v>
      </c>
      <c r="B161">
        <v>82.548877624909494</v>
      </c>
      <c r="C161">
        <v>84.503982621288898</v>
      </c>
      <c r="D161">
        <f t="shared" si="2"/>
        <v>82.041998551774057</v>
      </c>
    </row>
    <row r="162" spans="1:4" x14ac:dyDescent="0.2">
      <c r="A162">
        <v>100</v>
      </c>
      <c r="B162">
        <v>81.462708182476405</v>
      </c>
      <c r="C162">
        <v>84.793627805937703</v>
      </c>
      <c r="D162">
        <f t="shared" si="2"/>
        <v>88.752111996138026</v>
      </c>
    </row>
    <row r="163" spans="1:4" x14ac:dyDescent="0.2">
      <c r="A163">
        <v>85.879797248370707</v>
      </c>
      <c r="B163">
        <v>81.969587255611799</v>
      </c>
      <c r="C163">
        <v>87.038377986965898</v>
      </c>
      <c r="D163">
        <f t="shared" si="2"/>
        <v>84.962587496982792</v>
      </c>
    </row>
    <row r="164" spans="1:4" x14ac:dyDescent="0.2">
      <c r="A164">
        <v>99.710354815351195</v>
      </c>
      <c r="B164">
        <v>78.059377262853005</v>
      </c>
      <c r="C164">
        <v>84.503982621288898</v>
      </c>
      <c r="D164">
        <f t="shared" si="2"/>
        <v>87.424571566497704</v>
      </c>
    </row>
    <row r="165" spans="1:4" x14ac:dyDescent="0.2">
      <c r="A165">
        <v>54.018826937002103</v>
      </c>
      <c r="B165">
        <v>38.088341781317801</v>
      </c>
      <c r="C165">
        <v>84.069514844315705</v>
      </c>
      <c r="D165">
        <f t="shared" si="2"/>
        <v>58.725561187545203</v>
      </c>
    </row>
    <row r="166" spans="1:4" x14ac:dyDescent="0.2">
      <c r="A166">
        <v>69.080376538739998</v>
      </c>
      <c r="B166">
        <v>82.476466328747193</v>
      </c>
      <c r="C166">
        <v>82.621288921071695</v>
      </c>
      <c r="D166">
        <f t="shared" si="2"/>
        <v>78.059377262852976</v>
      </c>
    </row>
    <row r="167" spans="1:4" x14ac:dyDescent="0.2">
      <c r="A167">
        <v>99.637943519188994</v>
      </c>
      <c r="B167">
        <v>81.028240405503198</v>
      </c>
      <c r="C167">
        <v>84.359160028964496</v>
      </c>
      <c r="D167">
        <f t="shared" si="2"/>
        <v>88.341781317885548</v>
      </c>
    </row>
    <row r="168" spans="1:4" x14ac:dyDescent="0.2">
      <c r="A168">
        <v>99.348298334540104</v>
      </c>
      <c r="B168">
        <v>83.055756698044803</v>
      </c>
      <c r="C168">
        <v>84.069514844315705</v>
      </c>
      <c r="D168">
        <f t="shared" si="2"/>
        <v>88.824523292300185</v>
      </c>
    </row>
    <row r="169" spans="1:4" x14ac:dyDescent="0.2">
      <c r="A169">
        <v>99.348298334540104</v>
      </c>
      <c r="B169">
        <v>83.272990586531506</v>
      </c>
      <c r="C169">
        <v>85.734974656046305</v>
      </c>
      <c r="D169">
        <f t="shared" si="2"/>
        <v>89.452087859039295</v>
      </c>
    </row>
    <row r="170" spans="1:4" x14ac:dyDescent="0.2">
      <c r="A170">
        <v>85.879797248370707</v>
      </c>
      <c r="B170">
        <v>83.272990586531506</v>
      </c>
      <c r="C170">
        <v>83.128167994207004</v>
      </c>
      <c r="D170">
        <f t="shared" si="2"/>
        <v>84.093651943036392</v>
      </c>
    </row>
    <row r="171" spans="1:4" x14ac:dyDescent="0.2">
      <c r="A171">
        <v>97.972483707458295</v>
      </c>
      <c r="B171">
        <v>80.159304851556797</v>
      </c>
      <c r="C171">
        <v>84.793627805937703</v>
      </c>
      <c r="D171">
        <f t="shared" si="2"/>
        <v>87.641805454984265</v>
      </c>
    </row>
    <row r="172" spans="1:4" x14ac:dyDescent="0.2">
      <c r="A172">
        <v>91.672700941346804</v>
      </c>
      <c r="B172">
        <v>81.824764663287397</v>
      </c>
      <c r="C172">
        <v>83.635047067342498</v>
      </c>
      <c r="D172">
        <f t="shared" si="2"/>
        <v>85.710837557325576</v>
      </c>
    </row>
    <row r="173" spans="1:4" x14ac:dyDescent="0.2">
      <c r="A173">
        <v>99.565532223026693</v>
      </c>
      <c r="B173">
        <v>81.317885590152002</v>
      </c>
      <c r="C173">
        <v>85.807385952208506</v>
      </c>
      <c r="D173">
        <f t="shared" si="2"/>
        <v>88.8969345884624</v>
      </c>
    </row>
    <row r="174" spans="1:4" x14ac:dyDescent="0.2">
      <c r="A174">
        <v>99.275887038377903</v>
      </c>
      <c r="B174">
        <v>81.752353367125195</v>
      </c>
      <c r="C174">
        <v>83.7798696596669</v>
      </c>
      <c r="D174">
        <f t="shared" si="2"/>
        <v>88.269370021723333</v>
      </c>
    </row>
    <row r="175" spans="1:4" x14ac:dyDescent="0.2">
      <c r="A175">
        <v>99.275887038377903</v>
      </c>
      <c r="B175">
        <v>79.507603186097001</v>
      </c>
      <c r="C175">
        <v>84.141926140477906</v>
      </c>
      <c r="D175">
        <f t="shared" si="2"/>
        <v>87.641805454984265</v>
      </c>
    </row>
    <row r="176" spans="1:4" x14ac:dyDescent="0.2">
      <c r="A176">
        <v>92.831281679941995</v>
      </c>
      <c r="B176">
        <v>81.028240405503198</v>
      </c>
      <c r="C176">
        <v>85.300506879073097</v>
      </c>
      <c r="D176">
        <f t="shared" si="2"/>
        <v>86.386676321506101</v>
      </c>
    </row>
    <row r="177" spans="1:4" x14ac:dyDescent="0.2">
      <c r="A177">
        <v>99.275887038377903</v>
      </c>
      <c r="B177">
        <v>79.290369297610397</v>
      </c>
      <c r="C177">
        <v>84.866039102099904</v>
      </c>
      <c r="D177">
        <f t="shared" si="2"/>
        <v>87.810765146029397</v>
      </c>
    </row>
    <row r="178" spans="1:4" x14ac:dyDescent="0.2">
      <c r="A178">
        <v>85.734974656046305</v>
      </c>
      <c r="B178">
        <v>83.272990586531506</v>
      </c>
      <c r="C178">
        <v>84.938450398262106</v>
      </c>
      <c r="D178">
        <f t="shared" si="2"/>
        <v>84.648805213613301</v>
      </c>
    </row>
    <row r="179" spans="1:4" x14ac:dyDescent="0.2">
      <c r="A179">
        <v>99.275887038377903</v>
      </c>
      <c r="B179">
        <v>80.666183924692206</v>
      </c>
      <c r="C179">
        <v>85.010861694424307</v>
      </c>
      <c r="D179">
        <f t="shared" si="2"/>
        <v>88.317644219164819</v>
      </c>
    </row>
    <row r="180" spans="1:4" x14ac:dyDescent="0.2">
      <c r="A180">
        <v>76.321506154960105</v>
      </c>
      <c r="B180">
        <v>81.969587255611799</v>
      </c>
      <c r="C180">
        <v>85.372918175235299</v>
      </c>
      <c r="D180">
        <f t="shared" si="2"/>
        <v>81.221337195269072</v>
      </c>
    </row>
    <row r="181" spans="1:4" x14ac:dyDescent="0.2">
      <c r="A181">
        <v>99.1310644460535</v>
      </c>
      <c r="B181">
        <v>80.3041274438812</v>
      </c>
      <c r="C181">
        <v>86.531498913830504</v>
      </c>
      <c r="D181">
        <f t="shared" si="2"/>
        <v>88.655563601255054</v>
      </c>
    </row>
    <row r="182" spans="1:4" x14ac:dyDescent="0.2">
      <c r="A182">
        <v>94.424330195510393</v>
      </c>
      <c r="B182">
        <v>80.448950036205602</v>
      </c>
      <c r="C182">
        <v>87.110789283128099</v>
      </c>
      <c r="D182">
        <f t="shared" si="2"/>
        <v>87.328023171614703</v>
      </c>
    </row>
    <row r="183" spans="1:4" x14ac:dyDescent="0.2">
      <c r="A183">
        <v>94.424330195510393</v>
      </c>
      <c r="B183">
        <v>81.897175959449598</v>
      </c>
      <c r="C183">
        <v>84.286748732802295</v>
      </c>
      <c r="D183">
        <f t="shared" si="2"/>
        <v>86.869418295920767</v>
      </c>
    </row>
    <row r="184" spans="1:4" x14ac:dyDescent="0.2">
      <c r="A184">
        <v>85.807385952208506</v>
      </c>
      <c r="B184">
        <v>82.331643736422805</v>
      </c>
      <c r="C184">
        <v>86.169442433019498</v>
      </c>
      <c r="D184">
        <f t="shared" si="2"/>
        <v>84.769490707216931</v>
      </c>
    </row>
    <row r="185" spans="1:4" x14ac:dyDescent="0.2">
      <c r="A185">
        <v>99.493120926864506</v>
      </c>
      <c r="B185">
        <v>81.100651701665399</v>
      </c>
      <c r="C185">
        <v>84.214337436640093</v>
      </c>
      <c r="D185">
        <f t="shared" si="2"/>
        <v>88.269370021723333</v>
      </c>
    </row>
    <row r="186" spans="1:4" x14ac:dyDescent="0.2">
      <c r="A186">
        <v>62.708182476466298</v>
      </c>
      <c r="B186">
        <v>81.1730629978276</v>
      </c>
      <c r="C186">
        <v>85.4453294713975</v>
      </c>
      <c r="D186">
        <f t="shared" si="2"/>
        <v>76.442191648563792</v>
      </c>
    </row>
    <row r="187" spans="1:4" x14ac:dyDescent="0.2">
      <c r="A187">
        <v>99.203475742215701</v>
      </c>
      <c r="B187">
        <v>81.752353367125195</v>
      </c>
      <c r="C187">
        <v>85.372918175235299</v>
      </c>
      <c r="D187">
        <f t="shared" si="2"/>
        <v>88.776249094858727</v>
      </c>
    </row>
    <row r="188" spans="1:4" x14ac:dyDescent="0.2">
      <c r="A188">
        <v>99.493120926864506</v>
      </c>
      <c r="B188">
        <v>82.404055032585006</v>
      </c>
      <c r="C188">
        <v>84.503982621288898</v>
      </c>
      <c r="D188">
        <f t="shared" si="2"/>
        <v>88.80038619357947</v>
      </c>
    </row>
    <row r="189" spans="1:4" x14ac:dyDescent="0.2">
      <c r="A189">
        <v>85.807385952208506</v>
      </c>
      <c r="B189">
        <v>82.404055032585006</v>
      </c>
      <c r="C189">
        <v>83.852280955829102</v>
      </c>
      <c r="D189">
        <f t="shared" si="2"/>
        <v>84.021240646874205</v>
      </c>
    </row>
    <row r="190" spans="1:4" x14ac:dyDescent="0.2">
      <c r="A190">
        <v>98.406951484431502</v>
      </c>
      <c r="B190">
        <v>82.331643736422805</v>
      </c>
      <c r="C190">
        <v>83.7798696596669</v>
      </c>
      <c r="D190">
        <f t="shared" si="2"/>
        <v>88.172821626840403</v>
      </c>
    </row>
    <row r="191" spans="1:4" x14ac:dyDescent="0.2">
      <c r="A191">
        <v>88.269370021723304</v>
      </c>
      <c r="B191">
        <v>80.811006517016594</v>
      </c>
      <c r="C191">
        <v>84.069514844315705</v>
      </c>
      <c r="D191">
        <f t="shared" si="2"/>
        <v>84.383297127685196</v>
      </c>
    </row>
    <row r="192" spans="1:4" x14ac:dyDescent="0.2">
      <c r="A192">
        <v>75.524981897175905</v>
      </c>
      <c r="B192">
        <v>17.813178855901501</v>
      </c>
      <c r="C192">
        <v>86.241853729181699</v>
      </c>
      <c r="D192">
        <f t="shared" si="2"/>
        <v>59.860004827419708</v>
      </c>
    </row>
    <row r="193" spans="1:4" x14ac:dyDescent="0.2">
      <c r="A193">
        <v>85.300506879073097</v>
      </c>
      <c r="B193">
        <v>80.883417813178795</v>
      </c>
      <c r="C193">
        <v>78.204199855177393</v>
      </c>
      <c r="D193">
        <f t="shared" si="2"/>
        <v>81.462708182476419</v>
      </c>
    </row>
    <row r="194" spans="1:4" x14ac:dyDescent="0.2">
      <c r="A194">
        <v>60.028964518464797</v>
      </c>
      <c r="B194">
        <v>79.362780593772598</v>
      </c>
      <c r="C194">
        <v>83.345401882693693</v>
      </c>
      <c r="D194">
        <f t="shared" si="2"/>
        <v>74.245715664977027</v>
      </c>
    </row>
    <row r="195" spans="1:4" x14ac:dyDescent="0.2">
      <c r="A195">
        <v>85.807385952208506</v>
      </c>
      <c r="B195">
        <v>84.214337436640093</v>
      </c>
      <c r="C195">
        <v>87.907313540912298</v>
      </c>
      <c r="D195">
        <f t="shared" ref="D195:D258" si="3">AVERAGE(A195:C195)</f>
        <v>85.976345643253637</v>
      </c>
    </row>
    <row r="196" spans="1:4" x14ac:dyDescent="0.2">
      <c r="A196">
        <v>82.114409847936201</v>
      </c>
      <c r="B196">
        <v>80.231716147718998</v>
      </c>
      <c r="C196">
        <v>85.807385952208506</v>
      </c>
      <c r="D196">
        <f t="shared" si="3"/>
        <v>82.717837315954569</v>
      </c>
    </row>
    <row r="197" spans="1:4" x14ac:dyDescent="0.2">
      <c r="A197">
        <v>97.972483707458295</v>
      </c>
      <c r="B197">
        <v>81.679942070962994</v>
      </c>
      <c r="C197">
        <v>86.603910209992705</v>
      </c>
      <c r="D197">
        <f t="shared" si="3"/>
        <v>88.752111996137998</v>
      </c>
    </row>
    <row r="198" spans="1:4" x14ac:dyDescent="0.2">
      <c r="A198">
        <v>99.420709630702305</v>
      </c>
      <c r="B198">
        <v>84.214337436640093</v>
      </c>
      <c r="C198">
        <v>85.807385952208506</v>
      </c>
      <c r="D198">
        <f t="shared" si="3"/>
        <v>89.814144339850301</v>
      </c>
    </row>
    <row r="199" spans="1:4" x14ac:dyDescent="0.2">
      <c r="A199">
        <v>99.420709630702305</v>
      </c>
      <c r="B199">
        <v>79.217958001448196</v>
      </c>
      <c r="C199">
        <v>85.807385952208506</v>
      </c>
      <c r="D199">
        <f t="shared" si="3"/>
        <v>88.148684528119659</v>
      </c>
    </row>
    <row r="200" spans="1:4" x14ac:dyDescent="0.2">
      <c r="A200">
        <v>75.307748008689302</v>
      </c>
      <c r="B200">
        <v>79.797248370745805</v>
      </c>
      <c r="C200">
        <v>85.300506879073097</v>
      </c>
      <c r="D200">
        <f t="shared" si="3"/>
        <v>80.135167752836068</v>
      </c>
    </row>
    <row r="201" spans="1:4" x14ac:dyDescent="0.2">
      <c r="A201">
        <v>82.476466328747193</v>
      </c>
      <c r="B201">
        <v>80.448950036205602</v>
      </c>
      <c r="C201">
        <v>86.603910209992705</v>
      </c>
      <c r="D201">
        <f t="shared" si="3"/>
        <v>83.176442191648505</v>
      </c>
    </row>
    <row r="202" spans="1:4" x14ac:dyDescent="0.2">
      <c r="A202">
        <v>69.659666908037593</v>
      </c>
      <c r="B202">
        <v>81.679942070962994</v>
      </c>
      <c r="C202">
        <v>82.983345401882602</v>
      </c>
      <c r="D202">
        <f t="shared" si="3"/>
        <v>78.107651460294392</v>
      </c>
    </row>
    <row r="203" spans="1:4" x14ac:dyDescent="0.2">
      <c r="A203">
        <v>90.296886314264995</v>
      </c>
      <c r="B203">
        <v>81.1730629978276</v>
      </c>
      <c r="C203">
        <v>84.286748732802295</v>
      </c>
      <c r="D203">
        <f t="shared" si="3"/>
        <v>85.252232681631625</v>
      </c>
    </row>
    <row r="204" spans="1:4" x14ac:dyDescent="0.2">
      <c r="A204">
        <v>99.1310644460535</v>
      </c>
      <c r="B204">
        <v>80.014482259232395</v>
      </c>
      <c r="C204">
        <v>83.707458363504699</v>
      </c>
      <c r="D204">
        <f t="shared" si="3"/>
        <v>87.617668356263536</v>
      </c>
    </row>
    <row r="205" spans="1:4" x14ac:dyDescent="0.2">
      <c r="A205">
        <v>84.866039102099904</v>
      </c>
      <c r="B205">
        <v>75.452570601013704</v>
      </c>
      <c r="C205">
        <v>84.503982621288898</v>
      </c>
      <c r="D205">
        <f t="shared" si="3"/>
        <v>81.60753077480085</v>
      </c>
    </row>
    <row r="206" spans="1:4" x14ac:dyDescent="0.2">
      <c r="A206">
        <v>76.538740043446694</v>
      </c>
      <c r="B206">
        <v>83.417813178855894</v>
      </c>
      <c r="C206">
        <v>82.331643736422805</v>
      </c>
      <c r="D206">
        <f t="shared" si="3"/>
        <v>80.762732319575136</v>
      </c>
    </row>
    <row r="207" spans="1:4" x14ac:dyDescent="0.2">
      <c r="A207">
        <v>88.052136133236701</v>
      </c>
      <c r="B207">
        <v>79.290369297610397</v>
      </c>
      <c r="C207">
        <v>84.069514844315705</v>
      </c>
      <c r="D207">
        <f t="shared" si="3"/>
        <v>83.804006758387601</v>
      </c>
    </row>
    <row r="208" spans="1:4" x14ac:dyDescent="0.2">
      <c r="A208">
        <v>91.600289645184603</v>
      </c>
      <c r="B208">
        <v>79.290369297610397</v>
      </c>
      <c r="C208">
        <v>86.821144098479294</v>
      </c>
      <c r="D208">
        <f t="shared" si="3"/>
        <v>85.903934347091422</v>
      </c>
    </row>
    <row r="209" spans="1:4" x14ac:dyDescent="0.2">
      <c r="A209">
        <v>13.4685010861694</v>
      </c>
      <c r="B209">
        <v>80.376538740043401</v>
      </c>
      <c r="C209">
        <v>79.362780593772598</v>
      </c>
      <c r="D209">
        <f t="shared" si="3"/>
        <v>57.735940139995137</v>
      </c>
    </row>
    <row r="210" spans="1:4" x14ac:dyDescent="0.2">
      <c r="A210">
        <v>84.648805213613301</v>
      </c>
      <c r="B210">
        <v>83.055756698044803</v>
      </c>
      <c r="C210">
        <v>83.997103548153504</v>
      </c>
      <c r="D210">
        <f t="shared" si="3"/>
        <v>83.900555153270545</v>
      </c>
    </row>
    <row r="211" spans="1:4" x14ac:dyDescent="0.2">
      <c r="A211">
        <v>97.972483707458295</v>
      </c>
      <c r="B211">
        <v>82.476466328747193</v>
      </c>
      <c r="C211">
        <v>85.807385952208506</v>
      </c>
      <c r="D211">
        <f t="shared" si="3"/>
        <v>88.752111996137998</v>
      </c>
    </row>
    <row r="212" spans="1:4" x14ac:dyDescent="0.2">
      <c r="A212">
        <v>99.565532223026693</v>
      </c>
      <c r="B212">
        <v>80.014482259232395</v>
      </c>
      <c r="C212">
        <v>85.010861694424307</v>
      </c>
      <c r="D212">
        <f t="shared" si="3"/>
        <v>88.196958725561146</v>
      </c>
    </row>
    <row r="213" spans="1:4" x14ac:dyDescent="0.2">
      <c r="A213">
        <v>91.600289645184603</v>
      </c>
      <c r="B213">
        <v>85.807385952208506</v>
      </c>
      <c r="C213">
        <v>84.286748732802295</v>
      </c>
      <c r="D213">
        <f t="shared" si="3"/>
        <v>87.231474776731787</v>
      </c>
    </row>
    <row r="214" spans="1:4" x14ac:dyDescent="0.2">
      <c r="A214">
        <v>80.448950036205602</v>
      </c>
      <c r="B214">
        <v>81.390296886314204</v>
      </c>
      <c r="C214">
        <v>85.010861694424307</v>
      </c>
      <c r="D214">
        <f t="shared" si="3"/>
        <v>82.283369538981376</v>
      </c>
    </row>
    <row r="215" spans="1:4" x14ac:dyDescent="0.2">
      <c r="A215">
        <v>95.220854453294706</v>
      </c>
      <c r="B215">
        <v>81.607530774800793</v>
      </c>
      <c r="C215">
        <v>83.852280955829102</v>
      </c>
      <c r="D215">
        <f t="shared" si="3"/>
        <v>86.893555394641524</v>
      </c>
    </row>
    <row r="216" spans="1:4" x14ac:dyDescent="0.2">
      <c r="A216">
        <v>51.991310644460498</v>
      </c>
      <c r="B216">
        <v>79.290369297610397</v>
      </c>
      <c r="C216">
        <v>78.783490224475003</v>
      </c>
      <c r="D216">
        <f t="shared" si="3"/>
        <v>70.021723388848628</v>
      </c>
    </row>
    <row r="217" spans="1:4" x14ac:dyDescent="0.2">
      <c r="A217">
        <v>84.286748732802295</v>
      </c>
      <c r="B217">
        <v>81.535119478638606</v>
      </c>
      <c r="C217">
        <v>84.721216509775502</v>
      </c>
      <c r="D217">
        <f t="shared" si="3"/>
        <v>83.51436157373881</v>
      </c>
    </row>
    <row r="218" spans="1:4" x14ac:dyDescent="0.2">
      <c r="A218">
        <v>51.991310644460498</v>
      </c>
      <c r="B218">
        <v>82.404055032585006</v>
      </c>
      <c r="C218">
        <v>86.097031136857296</v>
      </c>
      <c r="D218">
        <f t="shared" si="3"/>
        <v>73.497465604634272</v>
      </c>
    </row>
    <row r="219" spans="1:4" x14ac:dyDescent="0.2">
      <c r="A219">
        <v>68.718320057929006</v>
      </c>
      <c r="B219">
        <v>80.086893555394596</v>
      </c>
      <c r="C219">
        <v>85.590152063721902</v>
      </c>
      <c r="D219">
        <f t="shared" si="3"/>
        <v>78.131788559015163</v>
      </c>
    </row>
    <row r="220" spans="1:4" x14ac:dyDescent="0.2">
      <c r="A220">
        <v>66.763215061549602</v>
      </c>
      <c r="B220">
        <v>79.435191889934799</v>
      </c>
      <c r="C220">
        <v>84.503982621288898</v>
      </c>
      <c r="D220">
        <f t="shared" si="3"/>
        <v>76.900796524257771</v>
      </c>
    </row>
    <row r="221" spans="1:4" x14ac:dyDescent="0.2">
      <c r="A221">
        <v>72.990586531498906</v>
      </c>
      <c r="B221">
        <v>81.752353367125195</v>
      </c>
      <c r="C221">
        <v>83.128167994207004</v>
      </c>
      <c r="D221">
        <f t="shared" si="3"/>
        <v>79.290369297610368</v>
      </c>
    </row>
    <row r="222" spans="1:4" x14ac:dyDescent="0.2">
      <c r="A222">
        <v>54.887762490948496</v>
      </c>
      <c r="B222">
        <v>81.028240405503198</v>
      </c>
      <c r="C222">
        <v>84.141926140477906</v>
      </c>
      <c r="D222">
        <f t="shared" si="3"/>
        <v>73.352643012309855</v>
      </c>
    </row>
    <row r="223" spans="1:4" x14ac:dyDescent="0.2">
      <c r="A223">
        <v>99.493120926864506</v>
      </c>
      <c r="B223">
        <v>81.028240405503198</v>
      </c>
      <c r="C223">
        <v>83.7798696596669</v>
      </c>
      <c r="D223">
        <f t="shared" si="3"/>
        <v>88.100410330678187</v>
      </c>
    </row>
    <row r="224" spans="1:4" x14ac:dyDescent="0.2">
      <c r="A224">
        <v>79.000724112961606</v>
      </c>
      <c r="B224">
        <v>82.983345401882602</v>
      </c>
      <c r="C224">
        <v>85.590152063721902</v>
      </c>
      <c r="D224">
        <f t="shared" si="3"/>
        <v>82.524740526188694</v>
      </c>
    </row>
    <row r="225" spans="1:4" x14ac:dyDescent="0.2">
      <c r="A225">
        <v>82.331643736422805</v>
      </c>
      <c r="B225">
        <v>80.376538740043401</v>
      </c>
      <c r="C225">
        <v>84.866039102099904</v>
      </c>
      <c r="D225">
        <f t="shared" si="3"/>
        <v>82.524740526188708</v>
      </c>
    </row>
    <row r="226" spans="1:4" x14ac:dyDescent="0.2">
      <c r="A226">
        <v>65.966690803765303</v>
      </c>
      <c r="B226">
        <v>81.028240405503198</v>
      </c>
      <c r="C226">
        <v>86.603910209992705</v>
      </c>
      <c r="D226">
        <f t="shared" si="3"/>
        <v>77.866280473087059</v>
      </c>
    </row>
    <row r="227" spans="1:4" x14ac:dyDescent="0.2">
      <c r="A227">
        <v>78.276611151339594</v>
      </c>
      <c r="B227">
        <v>81.969587255611799</v>
      </c>
      <c r="C227">
        <v>85.4453294713975</v>
      </c>
      <c r="D227">
        <f t="shared" si="3"/>
        <v>81.897175959449626</v>
      </c>
    </row>
    <row r="228" spans="1:4" x14ac:dyDescent="0.2">
      <c r="A228">
        <v>79.000724112961606</v>
      </c>
      <c r="B228">
        <v>82.548877624909494</v>
      </c>
      <c r="C228">
        <v>83.7798696596669</v>
      </c>
      <c r="D228">
        <f t="shared" si="3"/>
        <v>81.77649046584601</v>
      </c>
    </row>
    <row r="229" spans="1:4" x14ac:dyDescent="0.2">
      <c r="A229">
        <v>65.966690803765303</v>
      </c>
      <c r="B229">
        <v>83.490224475018096</v>
      </c>
      <c r="C229">
        <v>86.603910209992705</v>
      </c>
      <c r="D229">
        <f t="shared" si="3"/>
        <v>78.686941829592044</v>
      </c>
    </row>
    <row r="230" spans="1:4" x14ac:dyDescent="0.2">
      <c r="A230">
        <v>65.966690803765303</v>
      </c>
      <c r="B230">
        <v>80.3041274438812</v>
      </c>
      <c r="C230">
        <v>83.7798696596669</v>
      </c>
      <c r="D230">
        <f t="shared" si="3"/>
        <v>76.683562635771139</v>
      </c>
    </row>
    <row r="231" spans="1:4" x14ac:dyDescent="0.2">
      <c r="A231">
        <v>61.259956553222302</v>
      </c>
      <c r="B231">
        <v>79.942070963070194</v>
      </c>
      <c r="C231">
        <v>85.4453294713975</v>
      </c>
      <c r="D231">
        <f t="shared" si="3"/>
        <v>75.549118995896663</v>
      </c>
    </row>
    <row r="232" spans="1:4" x14ac:dyDescent="0.2">
      <c r="A232">
        <v>69.297610427226601</v>
      </c>
      <c r="B232">
        <v>81.390296886314204</v>
      </c>
      <c r="C232">
        <v>85.372918175235299</v>
      </c>
      <c r="D232">
        <f t="shared" si="3"/>
        <v>78.68694182959203</v>
      </c>
    </row>
    <row r="233" spans="1:4" x14ac:dyDescent="0.2">
      <c r="A233">
        <v>87.472845763939105</v>
      </c>
      <c r="B233">
        <v>80.955829109340996</v>
      </c>
      <c r="C233">
        <v>85.807385952208506</v>
      </c>
      <c r="D233">
        <f t="shared" si="3"/>
        <v>84.745353608496202</v>
      </c>
    </row>
    <row r="234" spans="1:4" x14ac:dyDescent="0.2">
      <c r="A234">
        <v>87.617668356263493</v>
      </c>
      <c r="B234">
        <v>81.462708182476405</v>
      </c>
      <c r="C234">
        <v>83.635047067342498</v>
      </c>
      <c r="D234">
        <f t="shared" si="3"/>
        <v>84.238474535360794</v>
      </c>
    </row>
    <row r="235" spans="1:4" x14ac:dyDescent="0.2">
      <c r="A235">
        <v>83.055756698044803</v>
      </c>
      <c r="B235">
        <v>78.855901520637204</v>
      </c>
      <c r="C235">
        <v>83.635047067342498</v>
      </c>
      <c r="D235">
        <f t="shared" si="3"/>
        <v>81.848901762008168</v>
      </c>
    </row>
    <row r="236" spans="1:4" x14ac:dyDescent="0.2">
      <c r="A236">
        <v>68.283852280955799</v>
      </c>
      <c r="B236">
        <v>81.390296886314204</v>
      </c>
      <c r="C236">
        <v>85.807385952208506</v>
      </c>
      <c r="D236">
        <f t="shared" si="3"/>
        <v>78.493845039826169</v>
      </c>
    </row>
    <row r="237" spans="1:4" x14ac:dyDescent="0.2">
      <c r="A237">
        <v>86.893555394641496</v>
      </c>
      <c r="B237">
        <v>83.055756698044803</v>
      </c>
      <c r="C237">
        <v>82.476466328747193</v>
      </c>
      <c r="D237">
        <f t="shared" si="3"/>
        <v>84.141926140477821</v>
      </c>
    </row>
    <row r="238" spans="1:4" x14ac:dyDescent="0.2">
      <c r="A238">
        <v>70.383779869659605</v>
      </c>
      <c r="B238">
        <v>82.404055032585006</v>
      </c>
      <c r="C238">
        <v>82.259232440260604</v>
      </c>
      <c r="D238">
        <f t="shared" si="3"/>
        <v>78.349022447501738</v>
      </c>
    </row>
    <row r="239" spans="1:4" x14ac:dyDescent="0.2">
      <c r="A239">
        <v>74.656046343229505</v>
      </c>
      <c r="B239">
        <v>80.955829109340996</v>
      </c>
      <c r="C239">
        <v>81.969587255611799</v>
      </c>
      <c r="D239">
        <f t="shared" si="3"/>
        <v>79.193820902727438</v>
      </c>
    </row>
    <row r="240" spans="1:4" x14ac:dyDescent="0.2">
      <c r="A240">
        <v>99.493120926864506</v>
      </c>
      <c r="B240">
        <v>82.838522809558199</v>
      </c>
      <c r="C240">
        <v>82.838522809558199</v>
      </c>
      <c r="D240">
        <f t="shared" si="3"/>
        <v>88.390055515326978</v>
      </c>
    </row>
    <row r="241" spans="1:4" x14ac:dyDescent="0.2">
      <c r="A241">
        <v>99.927588703837799</v>
      </c>
      <c r="B241">
        <v>81.607530774800793</v>
      </c>
      <c r="C241">
        <v>84.359160028964496</v>
      </c>
      <c r="D241">
        <f t="shared" si="3"/>
        <v>88.631426502534353</v>
      </c>
    </row>
    <row r="242" spans="1:4" x14ac:dyDescent="0.2">
      <c r="A242">
        <v>87.762490948587896</v>
      </c>
      <c r="B242">
        <v>81.752353367125195</v>
      </c>
      <c r="C242">
        <v>85.590152063721902</v>
      </c>
      <c r="D242">
        <f t="shared" si="3"/>
        <v>85.034998793145007</v>
      </c>
    </row>
    <row r="243" spans="1:4" x14ac:dyDescent="0.2">
      <c r="A243">
        <v>81.897175959449598</v>
      </c>
      <c r="B243">
        <v>84.141926140477906</v>
      </c>
      <c r="C243">
        <v>84.721216509775502</v>
      </c>
      <c r="D243">
        <f t="shared" si="3"/>
        <v>83.586772869900997</v>
      </c>
    </row>
    <row r="244" spans="1:4" x14ac:dyDescent="0.2">
      <c r="A244">
        <v>84.793627805937703</v>
      </c>
      <c r="B244">
        <v>82.186821144098403</v>
      </c>
      <c r="C244">
        <v>97.175959449674096</v>
      </c>
      <c r="D244">
        <f t="shared" si="3"/>
        <v>88.052136133236729</v>
      </c>
    </row>
    <row r="245" spans="1:4" x14ac:dyDescent="0.2">
      <c r="A245">
        <v>99.927588703837799</v>
      </c>
      <c r="B245">
        <v>81.100651701665399</v>
      </c>
      <c r="C245">
        <v>85.734974656046305</v>
      </c>
      <c r="D245">
        <f t="shared" si="3"/>
        <v>88.921071687183158</v>
      </c>
    </row>
    <row r="246" spans="1:4" x14ac:dyDescent="0.2">
      <c r="A246">
        <v>91.383055756697999</v>
      </c>
      <c r="B246">
        <v>80.811006517016594</v>
      </c>
      <c r="C246">
        <v>84.431571325126697</v>
      </c>
      <c r="D246">
        <f t="shared" si="3"/>
        <v>85.541877866280444</v>
      </c>
    </row>
    <row r="247" spans="1:4" x14ac:dyDescent="0.2">
      <c r="A247">
        <v>73.062997827661107</v>
      </c>
      <c r="B247">
        <v>81.752353367125195</v>
      </c>
      <c r="C247">
        <v>86.748732802317093</v>
      </c>
      <c r="D247">
        <f t="shared" si="3"/>
        <v>80.521361332367803</v>
      </c>
    </row>
    <row r="248" spans="1:4" x14ac:dyDescent="0.2">
      <c r="A248">
        <v>99.637943519188994</v>
      </c>
      <c r="B248">
        <v>81.462708182476405</v>
      </c>
      <c r="C248">
        <v>83.417813178855894</v>
      </c>
      <c r="D248">
        <f t="shared" si="3"/>
        <v>88.172821626840445</v>
      </c>
    </row>
    <row r="249" spans="1:4" x14ac:dyDescent="0.2">
      <c r="A249">
        <v>78.204199855177393</v>
      </c>
      <c r="B249">
        <v>81.028240405503198</v>
      </c>
      <c r="C249">
        <v>85.662563359884103</v>
      </c>
      <c r="D249">
        <f t="shared" si="3"/>
        <v>81.631667873521565</v>
      </c>
    </row>
    <row r="250" spans="1:4" x14ac:dyDescent="0.2">
      <c r="A250">
        <v>82.041998551774</v>
      </c>
      <c r="B250">
        <v>82.259232440260604</v>
      </c>
      <c r="C250">
        <v>84.793627805937703</v>
      </c>
      <c r="D250">
        <f t="shared" si="3"/>
        <v>83.031619599324117</v>
      </c>
    </row>
    <row r="251" spans="1:4" x14ac:dyDescent="0.2">
      <c r="A251">
        <v>70.383779869659605</v>
      </c>
      <c r="B251">
        <v>81.752353367125195</v>
      </c>
      <c r="C251">
        <v>85.372918175235299</v>
      </c>
      <c r="D251">
        <f t="shared" si="3"/>
        <v>79.169683804006709</v>
      </c>
    </row>
    <row r="252" spans="1:4" x14ac:dyDescent="0.2">
      <c r="A252">
        <v>88.486603910209993</v>
      </c>
      <c r="B252">
        <v>81.390296886314204</v>
      </c>
      <c r="C252">
        <v>83.562635771180297</v>
      </c>
      <c r="D252">
        <f t="shared" si="3"/>
        <v>84.479845522568155</v>
      </c>
    </row>
    <row r="253" spans="1:4" x14ac:dyDescent="0.2">
      <c r="A253">
        <v>78.204199855177393</v>
      </c>
      <c r="B253">
        <v>81.752353367125195</v>
      </c>
      <c r="C253">
        <v>83.635047067342498</v>
      </c>
      <c r="D253">
        <f t="shared" si="3"/>
        <v>81.197200096548372</v>
      </c>
    </row>
    <row r="254" spans="1:4" x14ac:dyDescent="0.2">
      <c r="A254">
        <v>99.927588703837799</v>
      </c>
      <c r="B254">
        <v>81.100651701665399</v>
      </c>
      <c r="C254">
        <v>84.938450398262106</v>
      </c>
      <c r="D254">
        <f t="shared" si="3"/>
        <v>88.655563601255096</v>
      </c>
    </row>
    <row r="255" spans="1:4" x14ac:dyDescent="0.2">
      <c r="A255">
        <v>57.566980448949998</v>
      </c>
      <c r="B255">
        <v>81.897175959449598</v>
      </c>
      <c r="C255">
        <v>85.517740767559701</v>
      </c>
      <c r="D255">
        <f t="shared" si="3"/>
        <v>74.993965725319768</v>
      </c>
    </row>
    <row r="256" spans="1:4" x14ac:dyDescent="0.2">
      <c r="A256">
        <v>99.855177407675598</v>
      </c>
      <c r="B256">
        <v>79.942070963070194</v>
      </c>
      <c r="C256">
        <v>87.762490948587896</v>
      </c>
      <c r="D256">
        <f t="shared" si="3"/>
        <v>89.186579773111234</v>
      </c>
    </row>
    <row r="257" spans="1:4" x14ac:dyDescent="0.2">
      <c r="A257">
        <v>99.565532223026693</v>
      </c>
      <c r="B257">
        <v>81.028240405503198</v>
      </c>
      <c r="C257">
        <v>83.200579290369305</v>
      </c>
      <c r="D257">
        <f t="shared" si="3"/>
        <v>87.93145063963307</v>
      </c>
    </row>
    <row r="258" spans="1:4" x14ac:dyDescent="0.2">
      <c r="A258">
        <v>72.918175235336705</v>
      </c>
      <c r="B258">
        <v>81.679942070962994</v>
      </c>
      <c r="C258">
        <v>82.983345401882602</v>
      </c>
      <c r="D258">
        <f t="shared" si="3"/>
        <v>79.193820902727438</v>
      </c>
    </row>
    <row r="259" spans="1:4" x14ac:dyDescent="0.2">
      <c r="A259">
        <v>81.1730629978276</v>
      </c>
      <c r="B259">
        <v>81.390296886314204</v>
      </c>
      <c r="C259">
        <v>84.503982621288898</v>
      </c>
      <c r="D259">
        <f t="shared" ref="D259:D322" si="4">AVERAGE(A259:C259)</f>
        <v>82.355780835143563</v>
      </c>
    </row>
    <row r="260" spans="1:4" x14ac:dyDescent="0.2">
      <c r="A260">
        <v>88.341781317885506</v>
      </c>
      <c r="B260">
        <v>81.100651701665399</v>
      </c>
      <c r="C260">
        <v>83.852280955829102</v>
      </c>
      <c r="D260">
        <f t="shared" si="4"/>
        <v>84.431571325126654</v>
      </c>
    </row>
    <row r="261" spans="1:4" x14ac:dyDescent="0.2">
      <c r="A261">
        <v>82.259232440260604</v>
      </c>
      <c r="B261">
        <v>81.607530774800793</v>
      </c>
      <c r="C261">
        <v>83.7798696596669</v>
      </c>
      <c r="D261">
        <f t="shared" si="4"/>
        <v>82.548877624909423</v>
      </c>
    </row>
    <row r="262" spans="1:4" x14ac:dyDescent="0.2">
      <c r="A262">
        <v>83.345401882693693</v>
      </c>
      <c r="B262">
        <v>80.738595220854407</v>
      </c>
      <c r="C262">
        <v>84.938450398262106</v>
      </c>
      <c r="D262">
        <f t="shared" si="4"/>
        <v>83.007482500603388</v>
      </c>
    </row>
    <row r="263" spans="1:4" x14ac:dyDescent="0.2">
      <c r="A263">
        <v>82.693700217233896</v>
      </c>
      <c r="B263">
        <v>78.6386676321506</v>
      </c>
      <c r="C263">
        <v>82.838522809558199</v>
      </c>
      <c r="D263">
        <f t="shared" si="4"/>
        <v>81.390296886314232</v>
      </c>
    </row>
    <row r="264" spans="1:4" x14ac:dyDescent="0.2">
      <c r="A264">
        <v>86.3142650253439</v>
      </c>
      <c r="B264">
        <v>81.752353367125195</v>
      </c>
      <c r="C264">
        <v>85.807385952208506</v>
      </c>
      <c r="D264">
        <f t="shared" si="4"/>
        <v>84.624668114892529</v>
      </c>
    </row>
    <row r="265" spans="1:4" x14ac:dyDescent="0.2">
      <c r="A265">
        <v>20.347574221578501</v>
      </c>
      <c r="B265">
        <v>81.679942070962994</v>
      </c>
      <c r="C265">
        <v>84.141926140477906</v>
      </c>
      <c r="D265">
        <f t="shared" si="4"/>
        <v>62.056480811006473</v>
      </c>
    </row>
    <row r="266" spans="1:4" x14ac:dyDescent="0.2">
      <c r="A266">
        <v>71.904417089065902</v>
      </c>
      <c r="B266">
        <v>79.652425778421403</v>
      </c>
      <c r="C266">
        <v>86.386676321506101</v>
      </c>
      <c r="D266">
        <f t="shared" si="4"/>
        <v>79.31450639633114</v>
      </c>
    </row>
    <row r="267" spans="1:4" x14ac:dyDescent="0.2">
      <c r="A267">
        <v>86.459087617668303</v>
      </c>
      <c r="B267">
        <v>81.752353367125195</v>
      </c>
      <c r="C267">
        <v>85.807385952208506</v>
      </c>
      <c r="D267">
        <f t="shared" si="4"/>
        <v>84.672942312334001</v>
      </c>
    </row>
    <row r="268" spans="1:4" x14ac:dyDescent="0.2">
      <c r="A268">
        <v>86.459087617668303</v>
      </c>
      <c r="B268">
        <v>81.100651701665399</v>
      </c>
      <c r="C268">
        <v>82.910934105720401</v>
      </c>
      <c r="D268">
        <f t="shared" si="4"/>
        <v>83.490224475018024</v>
      </c>
    </row>
    <row r="269" spans="1:4" x14ac:dyDescent="0.2">
      <c r="A269">
        <v>71.904417089065902</v>
      </c>
      <c r="B269">
        <v>81.1730629978276</v>
      </c>
      <c r="C269">
        <v>82.910934105720401</v>
      </c>
      <c r="D269">
        <f t="shared" si="4"/>
        <v>78.662804730871301</v>
      </c>
    </row>
    <row r="270" spans="1:4" x14ac:dyDescent="0.2">
      <c r="A270">
        <v>19.985517740767499</v>
      </c>
      <c r="B270">
        <v>80.666183924692206</v>
      </c>
      <c r="C270">
        <v>87.617668356263493</v>
      </c>
      <c r="D270">
        <f t="shared" si="4"/>
        <v>62.756456673907735</v>
      </c>
    </row>
    <row r="271" spans="1:4" x14ac:dyDescent="0.2">
      <c r="A271">
        <v>77.624909485879797</v>
      </c>
      <c r="B271">
        <v>81.535119478638606</v>
      </c>
      <c r="C271">
        <v>86.3142650253439</v>
      </c>
      <c r="D271">
        <f t="shared" si="4"/>
        <v>81.824764663287439</v>
      </c>
    </row>
    <row r="272" spans="1:4" x14ac:dyDescent="0.2">
      <c r="A272">
        <v>80.231716147718998</v>
      </c>
      <c r="B272">
        <v>80.666183924692206</v>
      </c>
      <c r="C272">
        <v>86.821144098479294</v>
      </c>
      <c r="D272">
        <f t="shared" si="4"/>
        <v>82.573014723630166</v>
      </c>
    </row>
    <row r="273" spans="1:4" x14ac:dyDescent="0.2">
      <c r="A273">
        <v>85.807385952208506</v>
      </c>
      <c r="B273">
        <v>80.738595220854407</v>
      </c>
      <c r="C273">
        <v>87.545257060101306</v>
      </c>
      <c r="D273">
        <f t="shared" si="4"/>
        <v>84.69707941105473</v>
      </c>
    </row>
    <row r="274" spans="1:4" x14ac:dyDescent="0.2">
      <c r="A274">
        <v>81.607530774800793</v>
      </c>
      <c r="B274">
        <v>83.562635771180297</v>
      </c>
      <c r="C274">
        <v>82.838522809558199</v>
      </c>
      <c r="D274">
        <f t="shared" si="4"/>
        <v>82.669563118513096</v>
      </c>
    </row>
    <row r="275" spans="1:4" x14ac:dyDescent="0.2">
      <c r="A275">
        <v>99.058653149891299</v>
      </c>
      <c r="B275">
        <v>81.607530774800793</v>
      </c>
      <c r="C275">
        <v>84.793627805937703</v>
      </c>
      <c r="D275">
        <f t="shared" si="4"/>
        <v>88.486603910209922</v>
      </c>
    </row>
    <row r="276" spans="1:4" x14ac:dyDescent="0.2">
      <c r="A276">
        <v>34.467776973207798</v>
      </c>
      <c r="B276">
        <v>80.666183924692206</v>
      </c>
      <c r="C276">
        <v>85.590152063721902</v>
      </c>
      <c r="D276">
        <f t="shared" si="4"/>
        <v>66.908037653873976</v>
      </c>
    </row>
    <row r="277" spans="1:4" x14ac:dyDescent="0.2">
      <c r="A277">
        <v>81.317885590152002</v>
      </c>
      <c r="B277">
        <v>81.462708182476405</v>
      </c>
      <c r="C277">
        <v>84.866039102099904</v>
      </c>
      <c r="D277">
        <f t="shared" si="4"/>
        <v>82.548877624909437</v>
      </c>
    </row>
    <row r="278" spans="1:4" x14ac:dyDescent="0.2">
      <c r="A278">
        <v>75.524981897175905</v>
      </c>
      <c r="B278">
        <v>83.200579290369305</v>
      </c>
      <c r="C278">
        <v>84.286748732802295</v>
      </c>
      <c r="D278">
        <f t="shared" si="4"/>
        <v>81.004103306782511</v>
      </c>
    </row>
    <row r="279" spans="1:4" x14ac:dyDescent="0.2">
      <c r="A279">
        <v>83.128167994207004</v>
      </c>
      <c r="B279">
        <v>80.521361332367803</v>
      </c>
      <c r="C279">
        <v>84.648805213613301</v>
      </c>
      <c r="D279">
        <f t="shared" si="4"/>
        <v>82.766111513396027</v>
      </c>
    </row>
    <row r="280" spans="1:4" x14ac:dyDescent="0.2">
      <c r="A280">
        <v>69.297610427226601</v>
      </c>
      <c r="B280">
        <v>80.231716147718998</v>
      </c>
      <c r="C280">
        <v>84.793627805937703</v>
      </c>
      <c r="D280">
        <f t="shared" si="4"/>
        <v>78.107651460294434</v>
      </c>
    </row>
    <row r="281" spans="1:4" x14ac:dyDescent="0.2">
      <c r="A281">
        <v>79.652425778421403</v>
      </c>
      <c r="B281">
        <v>79.942070963070194</v>
      </c>
      <c r="C281">
        <v>85.590152063721902</v>
      </c>
      <c r="D281">
        <f t="shared" si="4"/>
        <v>81.728216268404495</v>
      </c>
    </row>
    <row r="282" spans="1:4" x14ac:dyDescent="0.2">
      <c r="A282">
        <v>74.221578566256298</v>
      </c>
      <c r="B282">
        <v>80.376538740043401</v>
      </c>
      <c r="C282">
        <v>86.893555394641496</v>
      </c>
      <c r="D282">
        <f t="shared" si="4"/>
        <v>80.49722423364706</v>
      </c>
    </row>
    <row r="283" spans="1:4" x14ac:dyDescent="0.2">
      <c r="A283">
        <v>83.200579290369305</v>
      </c>
      <c r="B283">
        <v>79.724837074583604</v>
      </c>
      <c r="C283">
        <v>82.693700217233896</v>
      </c>
      <c r="D283">
        <f t="shared" si="4"/>
        <v>81.87303886072894</v>
      </c>
    </row>
    <row r="284" spans="1:4" x14ac:dyDescent="0.2">
      <c r="A284">
        <v>67.342505430847197</v>
      </c>
      <c r="B284">
        <v>82.838522809558199</v>
      </c>
      <c r="C284">
        <v>83.707458363504699</v>
      </c>
      <c r="D284">
        <f t="shared" si="4"/>
        <v>77.962828867970032</v>
      </c>
    </row>
    <row r="285" spans="1:4" x14ac:dyDescent="0.2">
      <c r="A285">
        <v>20.4923968139029</v>
      </c>
      <c r="B285">
        <v>81.100651701665399</v>
      </c>
      <c r="C285">
        <v>85.879797248370707</v>
      </c>
      <c r="D285">
        <f t="shared" si="4"/>
        <v>62.490948587979666</v>
      </c>
    </row>
    <row r="286" spans="1:4" x14ac:dyDescent="0.2">
      <c r="A286">
        <v>73.4974656046343</v>
      </c>
      <c r="B286">
        <v>79.942070963070194</v>
      </c>
      <c r="C286">
        <v>84.214337436640093</v>
      </c>
      <c r="D286">
        <f t="shared" si="4"/>
        <v>79.217958001448196</v>
      </c>
    </row>
    <row r="287" spans="1:4" x14ac:dyDescent="0.2">
      <c r="A287">
        <v>83.200579290369305</v>
      </c>
      <c r="B287">
        <v>80.231716147718998</v>
      </c>
      <c r="C287">
        <v>84.576393917451099</v>
      </c>
      <c r="D287">
        <f t="shared" si="4"/>
        <v>82.669563118513139</v>
      </c>
    </row>
    <row r="288" spans="1:4" x14ac:dyDescent="0.2">
      <c r="A288">
        <v>83.200579290369305</v>
      </c>
      <c r="B288">
        <v>81.245474293989801</v>
      </c>
      <c r="C288">
        <v>80.593772628530004</v>
      </c>
      <c r="D288">
        <f t="shared" si="4"/>
        <v>81.679942070963037</v>
      </c>
    </row>
    <row r="289" spans="1:4" x14ac:dyDescent="0.2">
      <c r="A289">
        <v>82.983345401882602</v>
      </c>
      <c r="B289">
        <v>80.521361332367803</v>
      </c>
      <c r="C289">
        <v>84.431571325126697</v>
      </c>
      <c r="D289">
        <f t="shared" si="4"/>
        <v>82.645426019792367</v>
      </c>
    </row>
    <row r="290" spans="1:4" x14ac:dyDescent="0.2">
      <c r="A290">
        <v>69.152787834902199</v>
      </c>
      <c r="B290">
        <v>81.317885590152002</v>
      </c>
      <c r="C290">
        <v>85.155684286748695</v>
      </c>
      <c r="D290">
        <f t="shared" si="4"/>
        <v>78.542119237267627</v>
      </c>
    </row>
    <row r="291" spans="1:4" x14ac:dyDescent="0.2">
      <c r="A291">
        <v>84.938450398262106</v>
      </c>
      <c r="B291">
        <v>80.521361332367803</v>
      </c>
      <c r="C291">
        <v>85.010861694424307</v>
      </c>
      <c r="D291">
        <f t="shared" si="4"/>
        <v>83.490224475018067</v>
      </c>
    </row>
    <row r="292" spans="1:4" x14ac:dyDescent="0.2">
      <c r="A292">
        <v>82.838522809558199</v>
      </c>
      <c r="B292">
        <v>80.521361332367803</v>
      </c>
      <c r="C292">
        <v>87.762490948587896</v>
      </c>
      <c r="D292">
        <f t="shared" si="4"/>
        <v>83.707458363504628</v>
      </c>
    </row>
    <row r="293" spans="1:4" x14ac:dyDescent="0.2">
      <c r="A293">
        <v>82.983345401882602</v>
      </c>
      <c r="B293">
        <v>80.955829109340996</v>
      </c>
      <c r="C293">
        <v>72.918175235336705</v>
      </c>
      <c r="D293">
        <f t="shared" si="4"/>
        <v>78.952449915520106</v>
      </c>
    </row>
    <row r="294" spans="1:4" x14ac:dyDescent="0.2">
      <c r="A294">
        <v>94.424330195510393</v>
      </c>
      <c r="B294">
        <v>81.245474293989801</v>
      </c>
      <c r="C294">
        <v>84.938450398262106</v>
      </c>
      <c r="D294">
        <f t="shared" si="4"/>
        <v>86.869418295920767</v>
      </c>
    </row>
    <row r="295" spans="1:4" x14ac:dyDescent="0.2">
      <c r="A295">
        <v>82.983345401882602</v>
      </c>
      <c r="B295">
        <v>79.652425778421403</v>
      </c>
      <c r="C295">
        <v>82.041998551774</v>
      </c>
      <c r="D295">
        <f t="shared" si="4"/>
        <v>81.559256577359335</v>
      </c>
    </row>
    <row r="296" spans="1:4" x14ac:dyDescent="0.2">
      <c r="A296">
        <v>80.666183924692206</v>
      </c>
      <c r="B296">
        <v>79.652425778421403</v>
      </c>
      <c r="C296">
        <v>97.900072411296094</v>
      </c>
      <c r="D296">
        <f t="shared" si="4"/>
        <v>86.072894038136567</v>
      </c>
    </row>
    <row r="297" spans="1:4" x14ac:dyDescent="0.2">
      <c r="A297">
        <v>84.359160028964496</v>
      </c>
      <c r="B297">
        <v>81.028240405503198</v>
      </c>
      <c r="C297">
        <v>82.838522809558199</v>
      </c>
      <c r="D297">
        <f t="shared" si="4"/>
        <v>82.741974414675283</v>
      </c>
    </row>
    <row r="298" spans="1:4" x14ac:dyDescent="0.2">
      <c r="A298">
        <v>83.7798696596669</v>
      </c>
      <c r="B298">
        <v>80.666183924692206</v>
      </c>
      <c r="C298">
        <v>84.431571325126697</v>
      </c>
      <c r="D298">
        <f t="shared" si="4"/>
        <v>82.95920830316193</v>
      </c>
    </row>
    <row r="299" spans="1:4" x14ac:dyDescent="0.2">
      <c r="A299">
        <v>80.666183924692206</v>
      </c>
      <c r="B299">
        <v>79.724837074583604</v>
      </c>
      <c r="C299">
        <v>84.431571325126697</v>
      </c>
      <c r="D299">
        <f t="shared" si="4"/>
        <v>81.607530774800836</v>
      </c>
    </row>
    <row r="300" spans="1:4" x14ac:dyDescent="0.2">
      <c r="A300">
        <v>82.910934105720401</v>
      </c>
      <c r="B300">
        <v>81.1730629978276</v>
      </c>
      <c r="C300">
        <v>85.807385952208506</v>
      </c>
      <c r="D300">
        <f t="shared" si="4"/>
        <v>83.297127685252164</v>
      </c>
    </row>
    <row r="301" spans="1:4" x14ac:dyDescent="0.2">
      <c r="A301">
        <v>79.724837074583604</v>
      </c>
      <c r="B301">
        <v>80.376538740043401</v>
      </c>
      <c r="C301">
        <v>85.4453294713975</v>
      </c>
      <c r="D301">
        <f t="shared" si="4"/>
        <v>81.848901762008168</v>
      </c>
    </row>
    <row r="302" spans="1:4" x14ac:dyDescent="0.2">
      <c r="A302">
        <v>99.058653149891299</v>
      </c>
      <c r="B302">
        <v>81.317885590152002</v>
      </c>
      <c r="C302">
        <v>85.807385952208506</v>
      </c>
      <c r="D302">
        <f t="shared" si="4"/>
        <v>88.727974897417269</v>
      </c>
    </row>
    <row r="303" spans="1:4" x14ac:dyDescent="0.2">
      <c r="A303">
        <v>91.600289645184603</v>
      </c>
      <c r="B303">
        <v>78.783490224475003</v>
      </c>
      <c r="C303">
        <v>83.852280955829102</v>
      </c>
      <c r="D303">
        <f t="shared" si="4"/>
        <v>84.745353608496245</v>
      </c>
    </row>
    <row r="304" spans="1:4" x14ac:dyDescent="0.2">
      <c r="A304">
        <v>98.986241853729098</v>
      </c>
      <c r="B304">
        <v>82.186821144098403</v>
      </c>
      <c r="C304">
        <v>87.690079652425695</v>
      </c>
      <c r="D304">
        <f t="shared" si="4"/>
        <v>89.621047550084413</v>
      </c>
    </row>
    <row r="305" spans="1:4" x14ac:dyDescent="0.2">
      <c r="A305">
        <v>76.466328747284507</v>
      </c>
      <c r="B305">
        <v>79.942070963070194</v>
      </c>
      <c r="C305">
        <v>85.155684286748695</v>
      </c>
      <c r="D305">
        <f t="shared" si="4"/>
        <v>80.521361332367803</v>
      </c>
    </row>
    <row r="306" spans="1:4" x14ac:dyDescent="0.2">
      <c r="A306">
        <v>87.545257060101306</v>
      </c>
      <c r="B306">
        <v>81.317885590152002</v>
      </c>
      <c r="C306">
        <v>84.648805213613301</v>
      </c>
      <c r="D306">
        <f t="shared" si="4"/>
        <v>84.50398262128887</v>
      </c>
    </row>
    <row r="307" spans="1:4" x14ac:dyDescent="0.2">
      <c r="A307">
        <v>88.848660391020999</v>
      </c>
      <c r="B307">
        <v>83.997103548153504</v>
      </c>
      <c r="C307">
        <v>87.1832005792903</v>
      </c>
      <c r="D307">
        <f t="shared" si="4"/>
        <v>86.676321506154935</v>
      </c>
    </row>
    <row r="308" spans="1:4" x14ac:dyDescent="0.2">
      <c r="A308">
        <v>82.838522809558199</v>
      </c>
      <c r="B308">
        <v>80.955829109340996</v>
      </c>
      <c r="C308">
        <v>83.200579290369305</v>
      </c>
      <c r="D308">
        <f t="shared" si="4"/>
        <v>82.331643736422834</v>
      </c>
    </row>
    <row r="309" spans="1:4" x14ac:dyDescent="0.2">
      <c r="A309">
        <v>80.014482259232395</v>
      </c>
      <c r="B309">
        <v>80.3041274438812</v>
      </c>
      <c r="C309">
        <v>85.952208544532894</v>
      </c>
      <c r="D309">
        <f t="shared" si="4"/>
        <v>82.090272749215501</v>
      </c>
    </row>
    <row r="310" spans="1:4" x14ac:dyDescent="0.2">
      <c r="A310">
        <v>79.652425778421403</v>
      </c>
      <c r="B310">
        <v>80.811006517016594</v>
      </c>
      <c r="C310">
        <v>82.331643736422805</v>
      </c>
      <c r="D310">
        <f t="shared" si="4"/>
        <v>80.931692010620267</v>
      </c>
    </row>
    <row r="311" spans="1:4" x14ac:dyDescent="0.2">
      <c r="A311">
        <v>84.938450398262106</v>
      </c>
      <c r="B311">
        <v>80.3041274438812</v>
      </c>
      <c r="C311">
        <v>83.055756698044803</v>
      </c>
      <c r="D311">
        <f t="shared" si="4"/>
        <v>82.766111513396041</v>
      </c>
    </row>
    <row r="312" spans="1:4" x14ac:dyDescent="0.2">
      <c r="A312">
        <v>71.976828385228103</v>
      </c>
      <c r="B312">
        <v>79.942070963070194</v>
      </c>
      <c r="C312">
        <v>79.797248370745805</v>
      </c>
      <c r="D312">
        <f t="shared" si="4"/>
        <v>77.238715906348034</v>
      </c>
    </row>
    <row r="313" spans="1:4" x14ac:dyDescent="0.2">
      <c r="A313">
        <v>79.724837074583604</v>
      </c>
      <c r="B313">
        <v>81.462708182476405</v>
      </c>
      <c r="C313">
        <v>82.186821144098403</v>
      </c>
      <c r="D313">
        <f t="shared" si="4"/>
        <v>81.124788800386128</v>
      </c>
    </row>
    <row r="314" spans="1:4" x14ac:dyDescent="0.2">
      <c r="A314">
        <v>84.576393917451099</v>
      </c>
      <c r="B314">
        <v>97.248370745836297</v>
      </c>
      <c r="C314">
        <v>82.766111513395998</v>
      </c>
      <c r="D314">
        <f t="shared" si="4"/>
        <v>88.196958725561146</v>
      </c>
    </row>
    <row r="315" spans="1:4" x14ac:dyDescent="0.2">
      <c r="A315">
        <v>79.724837074583604</v>
      </c>
      <c r="B315">
        <v>80.231716147718998</v>
      </c>
      <c r="C315">
        <v>84.286748732802295</v>
      </c>
      <c r="D315">
        <f t="shared" si="4"/>
        <v>81.414433985034961</v>
      </c>
    </row>
    <row r="316" spans="1:4" x14ac:dyDescent="0.2">
      <c r="A316">
        <v>76.321506154960105</v>
      </c>
      <c r="B316">
        <v>81.969587255611799</v>
      </c>
      <c r="C316">
        <v>81.897175959449598</v>
      </c>
      <c r="D316">
        <f t="shared" si="4"/>
        <v>80.062756456673824</v>
      </c>
    </row>
    <row r="317" spans="1:4" x14ac:dyDescent="0.2">
      <c r="A317">
        <v>93.482983345401806</v>
      </c>
      <c r="B317">
        <v>81.679942070962994</v>
      </c>
      <c r="C317">
        <v>84.503982621288898</v>
      </c>
      <c r="D317">
        <f t="shared" si="4"/>
        <v>86.555636012551233</v>
      </c>
    </row>
    <row r="318" spans="1:4" x14ac:dyDescent="0.2">
      <c r="A318">
        <v>85.734974656046305</v>
      </c>
      <c r="B318">
        <v>80.086893555394596</v>
      </c>
      <c r="C318">
        <v>82.476466328747193</v>
      </c>
      <c r="D318">
        <f t="shared" si="4"/>
        <v>82.766111513396041</v>
      </c>
    </row>
    <row r="319" spans="1:4" x14ac:dyDescent="0.2">
      <c r="A319">
        <v>73.207820419985495</v>
      </c>
      <c r="B319">
        <v>62.925416364952902</v>
      </c>
      <c r="C319">
        <v>84.431571325126697</v>
      </c>
      <c r="D319">
        <f t="shared" si="4"/>
        <v>73.521602703355029</v>
      </c>
    </row>
    <row r="320" spans="1:4" x14ac:dyDescent="0.2">
      <c r="A320">
        <v>69.370021723388803</v>
      </c>
      <c r="B320">
        <v>82.331643736422805</v>
      </c>
      <c r="C320">
        <v>83.417813178855894</v>
      </c>
      <c r="D320">
        <f t="shared" si="4"/>
        <v>78.373159546222496</v>
      </c>
    </row>
    <row r="321" spans="1:4" x14ac:dyDescent="0.2">
      <c r="A321">
        <v>72.338884866039095</v>
      </c>
      <c r="B321">
        <v>82.186821144098403</v>
      </c>
      <c r="C321">
        <v>84.503982621288898</v>
      </c>
      <c r="D321">
        <f t="shared" si="4"/>
        <v>79.676562877142132</v>
      </c>
    </row>
    <row r="322" spans="1:4" x14ac:dyDescent="0.2">
      <c r="A322">
        <v>98.913830557566897</v>
      </c>
      <c r="B322">
        <v>81.245474293989801</v>
      </c>
      <c r="C322">
        <v>81.679942070962994</v>
      </c>
      <c r="D322">
        <f t="shared" si="4"/>
        <v>87.279748974173231</v>
      </c>
    </row>
    <row r="323" spans="1:4" x14ac:dyDescent="0.2">
      <c r="A323">
        <v>77.552498189717596</v>
      </c>
      <c r="B323">
        <v>80.666183924692206</v>
      </c>
      <c r="C323">
        <v>82.041998551774</v>
      </c>
      <c r="D323">
        <f t="shared" ref="D323:D386" si="5">AVERAGE(A323:C323)</f>
        <v>80.08689355539461</v>
      </c>
    </row>
    <row r="324" spans="1:4" x14ac:dyDescent="0.2">
      <c r="A324">
        <v>97.972483707458295</v>
      </c>
      <c r="B324">
        <v>83.490224475018096</v>
      </c>
      <c r="C324">
        <v>84.141926140477906</v>
      </c>
      <c r="D324">
        <f t="shared" si="5"/>
        <v>88.534878107651423</v>
      </c>
    </row>
    <row r="325" spans="1:4" x14ac:dyDescent="0.2">
      <c r="A325">
        <v>85.4453294713975</v>
      </c>
      <c r="B325">
        <v>83.490224475018096</v>
      </c>
      <c r="C325">
        <v>86.169442433019498</v>
      </c>
      <c r="D325">
        <f t="shared" si="5"/>
        <v>85.034998793145036</v>
      </c>
    </row>
    <row r="326" spans="1:4" x14ac:dyDescent="0.2">
      <c r="A326">
        <v>82.476466328747193</v>
      </c>
      <c r="B326">
        <v>80.159304851556797</v>
      </c>
      <c r="C326">
        <v>86.169442433019498</v>
      </c>
      <c r="D326">
        <f t="shared" si="5"/>
        <v>82.935071204441172</v>
      </c>
    </row>
    <row r="327" spans="1:4" x14ac:dyDescent="0.2">
      <c r="A327">
        <v>90.296886314264995</v>
      </c>
      <c r="B327">
        <v>80.955829109340996</v>
      </c>
      <c r="C327">
        <v>82.693700217233896</v>
      </c>
      <c r="D327">
        <f t="shared" si="5"/>
        <v>84.648805213613301</v>
      </c>
    </row>
    <row r="328" spans="1:4" x14ac:dyDescent="0.2">
      <c r="A328">
        <v>73.280231716147696</v>
      </c>
      <c r="B328">
        <v>81.462708182476405</v>
      </c>
      <c r="C328">
        <v>84.721216509775502</v>
      </c>
      <c r="D328">
        <f t="shared" si="5"/>
        <v>79.821385469466534</v>
      </c>
    </row>
    <row r="329" spans="1:4" x14ac:dyDescent="0.2">
      <c r="A329">
        <v>61.187545257060101</v>
      </c>
      <c r="B329">
        <v>80.3041274438812</v>
      </c>
      <c r="C329">
        <v>82.331643736422805</v>
      </c>
      <c r="D329">
        <f t="shared" si="5"/>
        <v>74.607772145788033</v>
      </c>
    </row>
    <row r="330" spans="1:4" x14ac:dyDescent="0.2">
      <c r="A330">
        <v>78.131788559015206</v>
      </c>
      <c r="B330">
        <v>74.076755973931895</v>
      </c>
      <c r="C330">
        <v>15.496017378711</v>
      </c>
      <c r="D330">
        <f t="shared" si="5"/>
        <v>55.901520637219363</v>
      </c>
    </row>
    <row r="331" spans="1:4" x14ac:dyDescent="0.2">
      <c r="A331">
        <v>64.0839971035481</v>
      </c>
      <c r="B331">
        <v>80.738595220854407</v>
      </c>
      <c r="C331">
        <v>83.417813178855894</v>
      </c>
      <c r="D331">
        <f t="shared" si="5"/>
        <v>76.0801351677528</v>
      </c>
    </row>
    <row r="332" spans="1:4" x14ac:dyDescent="0.2">
      <c r="A332">
        <v>72.266473569876894</v>
      </c>
      <c r="B332">
        <v>80.086893555394596</v>
      </c>
      <c r="C332">
        <v>83.707458363504699</v>
      </c>
      <c r="D332">
        <f t="shared" si="5"/>
        <v>78.686941829592058</v>
      </c>
    </row>
    <row r="333" spans="1:4" x14ac:dyDescent="0.2">
      <c r="A333">
        <v>71.759594496741499</v>
      </c>
      <c r="B333">
        <v>78.566256335988399</v>
      </c>
      <c r="C333">
        <v>83.272990586531506</v>
      </c>
      <c r="D333">
        <f t="shared" si="5"/>
        <v>77.86628047308713</v>
      </c>
    </row>
    <row r="334" spans="1:4" x14ac:dyDescent="0.2">
      <c r="A334">
        <v>87.907313540912298</v>
      </c>
      <c r="B334">
        <v>78.783490224475003</v>
      </c>
      <c r="C334">
        <v>83.852280955829102</v>
      </c>
      <c r="D334">
        <f t="shared" si="5"/>
        <v>83.51436157373881</v>
      </c>
    </row>
    <row r="335" spans="1:4" x14ac:dyDescent="0.2">
      <c r="A335">
        <v>81.245474293989801</v>
      </c>
      <c r="B335">
        <v>81.897175959449598</v>
      </c>
      <c r="C335">
        <v>96.162201303403293</v>
      </c>
      <c r="D335">
        <f t="shared" si="5"/>
        <v>86.434950518947559</v>
      </c>
    </row>
    <row r="336" spans="1:4" x14ac:dyDescent="0.2">
      <c r="A336">
        <v>73.352643012309898</v>
      </c>
      <c r="B336">
        <v>83.055756698044803</v>
      </c>
      <c r="C336">
        <v>82.838522809558199</v>
      </c>
      <c r="D336">
        <f t="shared" si="5"/>
        <v>79.748974173304305</v>
      </c>
    </row>
    <row r="337" spans="1:4" x14ac:dyDescent="0.2">
      <c r="A337">
        <v>78.131788559015206</v>
      </c>
      <c r="B337">
        <v>78.276611151339594</v>
      </c>
      <c r="C337">
        <v>84.359160028964496</v>
      </c>
      <c r="D337">
        <f t="shared" si="5"/>
        <v>80.255853246439756</v>
      </c>
    </row>
    <row r="338" spans="1:4" x14ac:dyDescent="0.2">
      <c r="A338">
        <v>86.3142650253439</v>
      </c>
      <c r="B338">
        <v>69.732078204199794</v>
      </c>
      <c r="C338">
        <v>84.141926140477906</v>
      </c>
      <c r="D338">
        <f t="shared" si="5"/>
        <v>80.062756456673867</v>
      </c>
    </row>
    <row r="339" spans="1:4" x14ac:dyDescent="0.2">
      <c r="A339">
        <v>75.090514120202698</v>
      </c>
      <c r="B339">
        <v>80.811006517016594</v>
      </c>
      <c r="C339">
        <v>83.055756698044803</v>
      </c>
      <c r="D339">
        <f t="shared" si="5"/>
        <v>79.65242577842136</v>
      </c>
    </row>
    <row r="340" spans="1:4" x14ac:dyDescent="0.2">
      <c r="A340">
        <v>82.186821144098403</v>
      </c>
      <c r="B340">
        <v>83.417813178855894</v>
      </c>
      <c r="C340">
        <v>82.983345401882602</v>
      </c>
      <c r="D340">
        <f t="shared" si="5"/>
        <v>82.862659908278957</v>
      </c>
    </row>
    <row r="341" spans="1:4" x14ac:dyDescent="0.2">
      <c r="A341">
        <v>76.611151339608895</v>
      </c>
      <c r="B341">
        <v>78.421433743663997</v>
      </c>
      <c r="C341">
        <v>81.969587255611799</v>
      </c>
      <c r="D341">
        <f t="shared" si="5"/>
        <v>79.000724112961564</v>
      </c>
    </row>
    <row r="342" spans="1:4" x14ac:dyDescent="0.2">
      <c r="A342">
        <v>82.476466328747193</v>
      </c>
      <c r="B342">
        <v>79.652425778421403</v>
      </c>
      <c r="C342">
        <v>87.690079652425695</v>
      </c>
      <c r="D342">
        <f t="shared" si="5"/>
        <v>83.272990586531435</v>
      </c>
    </row>
    <row r="343" spans="1:4" x14ac:dyDescent="0.2">
      <c r="A343">
        <v>80.883417813178795</v>
      </c>
      <c r="B343">
        <v>82.910934105720401</v>
      </c>
      <c r="C343">
        <v>86.531498913830504</v>
      </c>
      <c r="D343">
        <f t="shared" si="5"/>
        <v>83.441950277576566</v>
      </c>
    </row>
    <row r="344" spans="1:4" x14ac:dyDescent="0.2">
      <c r="A344">
        <v>70.021723388848599</v>
      </c>
      <c r="B344">
        <v>79.000724112961606</v>
      </c>
      <c r="C344">
        <v>83.7798696596669</v>
      </c>
      <c r="D344">
        <f t="shared" si="5"/>
        <v>77.60077238715904</v>
      </c>
    </row>
    <row r="345" spans="1:4" x14ac:dyDescent="0.2">
      <c r="A345">
        <v>71.397538015930394</v>
      </c>
      <c r="B345">
        <v>82.693700217233896</v>
      </c>
      <c r="C345">
        <v>85.300506879073097</v>
      </c>
      <c r="D345">
        <f t="shared" si="5"/>
        <v>79.797248370745805</v>
      </c>
    </row>
    <row r="346" spans="1:4" x14ac:dyDescent="0.2">
      <c r="A346">
        <v>81.969587255611799</v>
      </c>
      <c r="B346">
        <v>81.752353367125195</v>
      </c>
      <c r="C346">
        <v>83.7798696596669</v>
      </c>
      <c r="D346">
        <f t="shared" si="5"/>
        <v>82.500603427467965</v>
      </c>
    </row>
    <row r="347" spans="1:4" x14ac:dyDescent="0.2">
      <c r="A347">
        <v>78.928312816799405</v>
      </c>
      <c r="B347">
        <v>81.607530774800793</v>
      </c>
      <c r="C347">
        <v>83.7798696596669</v>
      </c>
      <c r="D347">
        <f t="shared" si="5"/>
        <v>81.438571083755704</v>
      </c>
    </row>
    <row r="348" spans="1:4" x14ac:dyDescent="0.2">
      <c r="A348">
        <v>71.614771904416997</v>
      </c>
      <c r="B348">
        <v>81.535119478638606</v>
      </c>
      <c r="C348">
        <v>84.214337436640093</v>
      </c>
      <c r="D348">
        <f t="shared" si="5"/>
        <v>79.121409606565237</v>
      </c>
    </row>
    <row r="349" spans="1:4" x14ac:dyDescent="0.2">
      <c r="A349">
        <v>69.007965242577797</v>
      </c>
      <c r="B349">
        <v>81.752353367125195</v>
      </c>
      <c r="C349">
        <v>85.300506879073097</v>
      </c>
      <c r="D349">
        <f t="shared" si="5"/>
        <v>78.686941829592044</v>
      </c>
    </row>
    <row r="350" spans="1:4" x14ac:dyDescent="0.2">
      <c r="A350">
        <v>71.035481535119402</v>
      </c>
      <c r="B350">
        <v>79.942070963070194</v>
      </c>
      <c r="C350">
        <v>82.259232440260604</v>
      </c>
      <c r="D350">
        <f t="shared" si="5"/>
        <v>77.7455949794834</v>
      </c>
    </row>
    <row r="351" spans="1:4" x14ac:dyDescent="0.2">
      <c r="A351">
        <v>76.683562635771096</v>
      </c>
      <c r="B351">
        <v>81.535119478638606</v>
      </c>
      <c r="C351">
        <v>83.997103548153504</v>
      </c>
      <c r="D351">
        <f t="shared" si="5"/>
        <v>80.738595220854407</v>
      </c>
    </row>
    <row r="352" spans="1:4" x14ac:dyDescent="0.2">
      <c r="A352">
        <v>67.704561911658203</v>
      </c>
      <c r="B352">
        <v>79.000724112961606</v>
      </c>
      <c r="C352">
        <v>88.269370021723304</v>
      </c>
      <c r="D352">
        <f t="shared" si="5"/>
        <v>78.324885348781038</v>
      </c>
    </row>
    <row r="353" spans="1:4" x14ac:dyDescent="0.2">
      <c r="A353">
        <v>67.559739319333801</v>
      </c>
      <c r="B353">
        <v>79.652425778421403</v>
      </c>
      <c r="C353">
        <v>82.621288921071695</v>
      </c>
      <c r="D353">
        <f t="shared" si="5"/>
        <v>76.611151339608966</v>
      </c>
    </row>
    <row r="354" spans="1:4" x14ac:dyDescent="0.2">
      <c r="A354">
        <v>74.800868935553893</v>
      </c>
      <c r="B354">
        <v>80.521361332367803</v>
      </c>
      <c r="C354">
        <v>83.128167994207004</v>
      </c>
      <c r="D354">
        <f t="shared" si="5"/>
        <v>79.483466087376243</v>
      </c>
    </row>
    <row r="355" spans="1:4" x14ac:dyDescent="0.2">
      <c r="A355">
        <v>69.876900796524197</v>
      </c>
      <c r="B355">
        <v>80.448950036205602</v>
      </c>
      <c r="C355">
        <v>85.372918175235299</v>
      </c>
      <c r="D355">
        <f t="shared" si="5"/>
        <v>78.566256335988371</v>
      </c>
    </row>
    <row r="356" spans="1:4" x14ac:dyDescent="0.2">
      <c r="A356">
        <v>83.490224475018096</v>
      </c>
      <c r="B356">
        <v>80.593772628530004</v>
      </c>
      <c r="C356">
        <v>83.490224475018096</v>
      </c>
      <c r="D356">
        <f t="shared" si="5"/>
        <v>82.524740526188722</v>
      </c>
    </row>
    <row r="357" spans="1:4" x14ac:dyDescent="0.2">
      <c r="A357">
        <v>80.521361332367803</v>
      </c>
      <c r="B357">
        <v>79.797248370745805</v>
      </c>
      <c r="C357">
        <v>85.4453294713975</v>
      </c>
      <c r="D357">
        <f t="shared" si="5"/>
        <v>81.921313058170369</v>
      </c>
    </row>
    <row r="358" spans="1:4" x14ac:dyDescent="0.2">
      <c r="A358">
        <v>69.732078204199794</v>
      </c>
      <c r="B358">
        <v>80.955829109340996</v>
      </c>
      <c r="C358">
        <v>84.648805213613301</v>
      </c>
      <c r="D358">
        <f t="shared" si="5"/>
        <v>78.445570842384697</v>
      </c>
    </row>
    <row r="359" spans="1:4" x14ac:dyDescent="0.2">
      <c r="A359">
        <v>75.452570601013704</v>
      </c>
      <c r="B359">
        <v>81.897175959449598</v>
      </c>
      <c r="C359">
        <v>82.186821144098403</v>
      </c>
      <c r="D359">
        <f t="shared" si="5"/>
        <v>79.845522568187235</v>
      </c>
    </row>
    <row r="360" spans="1:4" x14ac:dyDescent="0.2">
      <c r="A360">
        <v>76.249094858797903</v>
      </c>
      <c r="B360">
        <v>81.607530774800793</v>
      </c>
      <c r="C360">
        <v>83.345401882693693</v>
      </c>
      <c r="D360">
        <f t="shared" si="5"/>
        <v>80.40067583876413</v>
      </c>
    </row>
    <row r="361" spans="1:4" x14ac:dyDescent="0.2">
      <c r="A361">
        <v>82.983345401882602</v>
      </c>
      <c r="B361">
        <v>80.014482259232395</v>
      </c>
      <c r="C361">
        <v>82.259232440260604</v>
      </c>
      <c r="D361">
        <f t="shared" si="5"/>
        <v>81.752353367125195</v>
      </c>
    </row>
    <row r="362" spans="1:4" x14ac:dyDescent="0.2">
      <c r="A362">
        <v>73.931933381607493</v>
      </c>
      <c r="B362">
        <v>81.462708182476405</v>
      </c>
      <c r="C362">
        <v>84.359160028964496</v>
      </c>
      <c r="D362">
        <f t="shared" si="5"/>
        <v>79.91793386434945</v>
      </c>
    </row>
    <row r="363" spans="1:4" x14ac:dyDescent="0.2">
      <c r="A363">
        <v>73.135409123823294</v>
      </c>
      <c r="B363">
        <v>81.607530774800793</v>
      </c>
      <c r="C363">
        <v>84.359160028964496</v>
      </c>
      <c r="D363">
        <f t="shared" si="5"/>
        <v>79.700699975862861</v>
      </c>
    </row>
    <row r="364" spans="1:4" x14ac:dyDescent="0.2">
      <c r="A364">
        <v>73.207820419985495</v>
      </c>
      <c r="B364">
        <v>81.535119478638606</v>
      </c>
      <c r="C364">
        <v>83.345401882693693</v>
      </c>
      <c r="D364">
        <f t="shared" si="5"/>
        <v>79.362780593772598</v>
      </c>
    </row>
    <row r="365" spans="1:4" x14ac:dyDescent="0.2">
      <c r="A365">
        <v>73.4974656046343</v>
      </c>
      <c r="B365">
        <v>80.448950036205602</v>
      </c>
      <c r="C365">
        <v>82.404055032585006</v>
      </c>
      <c r="D365">
        <f t="shared" si="5"/>
        <v>78.783490224474974</v>
      </c>
    </row>
    <row r="366" spans="1:4" x14ac:dyDescent="0.2">
      <c r="A366">
        <v>74.945691527878296</v>
      </c>
      <c r="B366">
        <v>81.535119478638606</v>
      </c>
      <c r="C366">
        <v>83.345401882693693</v>
      </c>
      <c r="D366">
        <f t="shared" si="5"/>
        <v>79.942070963070194</v>
      </c>
    </row>
    <row r="367" spans="1:4" x14ac:dyDescent="0.2">
      <c r="A367">
        <v>75.742215785662495</v>
      </c>
      <c r="B367">
        <v>77.914554670528602</v>
      </c>
      <c r="C367">
        <v>82.838522809558199</v>
      </c>
      <c r="D367">
        <f t="shared" si="5"/>
        <v>78.831764421916432</v>
      </c>
    </row>
    <row r="368" spans="1:4" x14ac:dyDescent="0.2">
      <c r="A368">
        <v>77.842143374366401</v>
      </c>
      <c r="B368">
        <v>78.059377262853005</v>
      </c>
      <c r="C368">
        <v>86.459087617668303</v>
      </c>
      <c r="D368">
        <f t="shared" si="5"/>
        <v>80.786869418295893</v>
      </c>
    </row>
    <row r="369" spans="1:4" x14ac:dyDescent="0.2">
      <c r="A369">
        <v>73.352643012309898</v>
      </c>
      <c r="B369">
        <v>79.145546705285994</v>
      </c>
      <c r="C369">
        <v>83.128167994207004</v>
      </c>
      <c r="D369">
        <f t="shared" si="5"/>
        <v>78.542119237267627</v>
      </c>
    </row>
    <row r="370" spans="1:4" x14ac:dyDescent="0.2">
      <c r="A370">
        <v>77.842143374366401</v>
      </c>
      <c r="B370">
        <v>82.041998551774</v>
      </c>
      <c r="C370">
        <v>82.910934105720401</v>
      </c>
      <c r="D370">
        <f t="shared" si="5"/>
        <v>80.931692010620267</v>
      </c>
    </row>
    <row r="371" spans="1:4" x14ac:dyDescent="0.2">
      <c r="A371">
        <v>77.118030412744304</v>
      </c>
      <c r="B371">
        <v>82.693700217233896</v>
      </c>
      <c r="C371">
        <v>82.910934105720401</v>
      </c>
      <c r="D371">
        <f t="shared" si="5"/>
        <v>80.907554911899538</v>
      </c>
    </row>
    <row r="372" spans="1:4" x14ac:dyDescent="0.2">
      <c r="A372">
        <v>76.538740043446694</v>
      </c>
      <c r="B372">
        <v>79.942070963070194</v>
      </c>
      <c r="C372">
        <v>84.141926140477906</v>
      </c>
      <c r="D372">
        <f t="shared" si="5"/>
        <v>80.207579048998255</v>
      </c>
    </row>
    <row r="373" spans="1:4" x14ac:dyDescent="0.2">
      <c r="A373">
        <v>71.397538015930394</v>
      </c>
      <c r="B373">
        <v>81.1730629978276</v>
      </c>
      <c r="C373">
        <v>84.721216509775502</v>
      </c>
      <c r="D373">
        <f t="shared" si="5"/>
        <v>79.097272507844494</v>
      </c>
    </row>
    <row r="374" spans="1:4" x14ac:dyDescent="0.2">
      <c r="A374">
        <v>75.018102824040497</v>
      </c>
      <c r="B374">
        <v>82.331643736422805</v>
      </c>
      <c r="C374">
        <v>87.762490948587896</v>
      </c>
      <c r="D374">
        <f t="shared" si="5"/>
        <v>81.704079169683737</v>
      </c>
    </row>
    <row r="375" spans="1:4" x14ac:dyDescent="0.2">
      <c r="A375">
        <v>71.107892831281603</v>
      </c>
      <c r="B375">
        <v>80.448950036205602</v>
      </c>
      <c r="C375">
        <v>84.286748732802295</v>
      </c>
      <c r="D375">
        <f t="shared" si="5"/>
        <v>78.614530533429829</v>
      </c>
    </row>
    <row r="376" spans="1:4" x14ac:dyDescent="0.2">
      <c r="A376">
        <v>83.924692251991303</v>
      </c>
      <c r="B376">
        <v>77.986965966690803</v>
      </c>
      <c r="C376">
        <v>87.690079652425695</v>
      </c>
      <c r="D376">
        <f t="shared" si="5"/>
        <v>83.200579290369262</v>
      </c>
    </row>
    <row r="377" spans="1:4" x14ac:dyDescent="0.2">
      <c r="A377">
        <v>70.818247646632798</v>
      </c>
      <c r="B377">
        <v>79.507603186097001</v>
      </c>
      <c r="C377">
        <v>84.576393917451099</v>
      </c>
      <c r="D377">
        <f t="shared" si="5"/>
        <v>78.300748250060295</v>
      </c>
    </row>
    <row r="378" spans="1:4" x14ac:dyDescent="0.2">
      <c r="A378">
        <v>99.1310644460535</v>
      </c>
      <c r="B378">
        <v>80.159304851556797</v>
      </c>
      <c r="C378">
        <v>84.141926140477906</v>
      </c>
      <c r="D378">
        <f t="shared" si="5"/>
        <v>87.810765146029397</v>
      </c>
    </row>
    <row r="379" spans="1:4" x14ac:dyDescent="0.2">
      <c r="A379">
        <v>70.601013758146195</v>
      </c>
      <c r="B379">
        <v>78.421433743663997</v>
      </c>
      <c r="C379">
        <v>84.938450398262106</v>
      </c>
      <c r="D379">
        <f t="shared" si="5"/>
        <v>77.986965966690761</v>
      </c>
    </row>
    <row r="380" spans="1:4" x14ac:dyDescent="0.2">
      <c r="A380">
        <v>71.397538015930394</v>
      </c>
      <c r="B380">
        <v>79.797248370745805</v>
      </c>
      <c r="C380">
        <v>90.007241129616204</v>
      </c>
      <c r="D380">
        <f t="shared" si="5"/>
        <v>80.40067583876413</v>
      </c>
    </row>
    <row r="381" spans="1:4" x14ac:dyDescent="0.2">
      <c r="A381">
        <v>77.407675597393194</v>
      </c>
      <c r="B381">
        <v>81.824764663287397</v>
      </c>
      <c r="C381">
        <v>86.169442433019498</v>
      </c>
      <c r="D381">
        <f t="shared" si="5"/>
        <v>81.800627564566696</v>
      </c>
    </row>
    <row r="382" spans="1:4" x14ac:dyDescent="0.2">
      <c r="A382">
        <v>75.524981897175905</v>
      </c>
      <c r="B382">
        <v>79.724837074583604</v>
      </c>
      <c r="C382">
        <v>86.676321506154906</v>
      </c>
      <c r="D382">
        <f t="shared" si="5"/>
        <v>80.642046825971477</v>
      </c>
    </row>
    <row r="383" spans="1:4" x14ac:dyDescent="0.2">
      <c r="A383">
        <v>80.811006517016594</v>
      </c>
      <c r="B383">
        <v>81.607530774800793</v>
      </c>
      <c r="C383">
        <v>85.372918175235299</v>
      </c>
      <c r="D383">
        <f t="shared" si="5"/>
        <v>82.597151822350895</v>
      </c>
    </row>
    <row r="384" spans="1:4" x14ac:dyDescent="0.2">
      <c r="A384">
        <v>79.362780593772598</v>
      </c>
      <c r="B384">
        <v>82.548877624909494</v>
      </c>
      <c r="C384">
        <v>84.721216509775502</v>
      </c>
      <c r="D384">
        <f t="shared" si="5"/>
        <v>82.210958242819189</v>
      </c>
    </row>
    <row r="385" spans="1:4" x14ac:dyDescent="0.2">
      <c r="A385">
        <v>75.742215785662495</v>
      </c>
      <c r="B385">
        <v>80.666183924692206</v>
      </c>
      <c r="C385">
        <v>87.9797248370745</v>
      </c>
      <c r="D385">
        <f t="shared" si="5"/>
        <v>81.462708182476391</v>
      </c>
    </row>
    <row r="386" spans="1:4" x14ac:dyDescent="0.2">
      <c r="A386">
        <v>76.683562635771096</v>
      </c>
      <c r="B386">
        <v>81.100651701665399</v>
      </c>
      <c r="C386">
        <v>82.910934105720401</v>
      </c>
      <c r="D386">
        <f t="shared" si="5"/>
        <v>80.231716147718956</v>
      </c>
    </row>
    <row r="387" spans="1:4" x14ac:dyDescent="0.2">
      <c r="A387">
        <v>39.029688631426502</v>
      </c>
      <c r="B387">
        <v>80.086893555394596</v>
      </c>
      <c r="C387">
        <v>79.652425778421403</v>
      </c>
      <c r="D387">
        <f t="shared" ref="D387:D450" si="6">AVERAGE(A387:C387)</f>
        <v>66.256335988414165</v>
      </c>
    </row>
    <row r="388" spans="1:4" x14ac:dyDescent="0.2">
      <c r="A388">
        <v>79.652425778421403</v>
      </c>
      <c r="B388">
        <v>82.548877624909494</v>
      </c>
      <c r="C388">
        <v>82.838522809558199</v>
      </c>
      <c r="D388">
        <f t="shared" si="6"/>
        <v>81.679942070963023</v>
      </c>
    </row>
    <row r="389" spans="1:4" x14ac:dyDescent="0.2">
      <c r="A389">
        <v>75.959449674149099</v>
      </c>
      <c r="B389">
        <v>81.317885590152002</v>
      </c>
      <c r="C389">
        <v>82.331643736422805</v>
      </c>
      <c r="D389">
        <f t="shared" si="6"/>
        <v>79.869659666907964</v>
      </c>
    </row>
    <row r="390" spans="1:4" x14ac:dyDescent="0.2">
      <c r="A390">
        <v>76.973207820419901</v>
      </c>
      <c r="B390">
        <v>84.503982621288898</v>
      </c>
      <c r="C390">
        <v>84.286748732802295</v>
      </c>
      <c r="D390">
        <f t="shared" si="6"/>
        <v>81.921313058170355</v>
      </c>
    </row>
    <row r="391" spans="1:4" x14ac:dyDescent="0.2">
      <c r="A391">
        <v>69.297610427226601</v>
      </c>
      <c r="B391">
        <v>81.390296886314204</v>
      </c>
      <c r="C391">
        <v>83.417813178855894</v>
      </c>
      <c r="D391">
        <f t="shared" si="6"/>
        <v>78.035240164132233</v>
      </c>
    </row>
    <row r="392" spans="1:4" x14ac:dyDescent="0.2">
      <c r="A392">
        <v>75.524981897175905</v>
      </c>
      <c r="B392">
        <v>76.973207820419901</v>
      </c>
      <c r="C392">
        <v>85.300506879073097</v>
      </c>
      <c r="D392">
        <f t="shared" si="6"/>
        <v>79.266232198889625</v>
      </c>
    </row>
    <row r="393" spans="1:4" x14ac:dyDescent="0.2">
      <c r="A393">
        <v>76.466328747284507</v>
      </c>
      <c r="B393">
        <v>76.973207820419901</v>
      </c>
      <c r="C393">
        <v>85.879797248370707</v>
      </c>
      <c r="D393">
        <f t="shared" si="6"/>
        <v>79.773111272025048</v>
      </c>
    </row>
    <row r="394" spans="1:4" x14ac:dyDescent="0.2">
      <c r="A394">
        <v>71.107892831281603</v>
      </c>
      <c r="B394">
        <v>82.041998551774</v>
      </c>
      <c r="C394">
        <v>99.565532223026693</v>
      </c>
      <c r="D394">
        <f t="shared" si="6"/>
        <v>84.238474535360766</v>
      </c>
    </row>
    <row r="395" spans="1:4" x14ac:dyDescent="0.2">
      <c r="A395">
        <v>79.362780593772598</v>
      </c>
      <c r="B395">
        <v>82.404055032585006</v>
      </c>
      <c r="C395">
        <v>85.4453294713975</v>
      </c>
      <c r="D395">
        <f t="shared" si="6"/>
        <v>82.404055032585021</v>
      </c>
    </row>
    <row r="396" spans="1:4" x14ac:dyDescent="0.2">
      <c r="A396">
        <v>76.755973931933298</v>
      </c>
      <c r="B396">
        <v>80.521361332367803</v>
      </c>
      <c r="C396">
        <v>87.038377986965898</v>
      </c>
      <c r="D396">
        <f t="shared" si="6"/>
        <v>81.438571083755662</v>
      </c>
    </row>
    <row r="397" spans="1:4" x14ac:dyDescent="0.2">
      <c r="A397">
        <v>77.335264301230893</v>
      </c>
      <c r="B397">
        <v>82.766111513395998</v>
      </c>
      <c r="C397">
        <v>83.707458363504699</v>
      </c>
      <c r="D397">
        <f t="shared" si="6"/>
        <v>81.26961139271053</v>
      </c>
    </row>
    <row r="398" spans="1:4" x14ac:dyDescent="0.2">
      <c r="A398">
        <v>69.442433019551004</v>
      </c>
      <c r="B398">
        <v>80.521361332367803</v>
      </c>
      <c r="C398">
        <v>85.952208544532894</v>
      </c>
      <c r="D398">
        <f t="shared" si="6"/>
        <v>78.638667632150558</v>
      </c>
    </row>
    <row r="399" spans="1:4" x14ac:dyDescent="0.2">
      <c r="A399">
        <v>65.821868211440901</v>
      </c>
      <c r="B399">
        <v>79.073135409123793</v>
      </c>
      <c r="C399">
        <v>83.924692251991303</v>
      </c>
      <c r="D399">
        <f t="shared" si="6"/>
        <v>76.273231957518661</v>
      </c>
    </row>
    <row r="400" spans="1:4" x14ac:dyDescent="0.2">
      <c r="A400">
        <v>71.397538015930394</v>
      </c>
      <c r="B400">
        <v>77.552498189717596</v>
      </c>
      <c r="C400">
        <v>82.331643736422805</v>
      </c>
      <c r="D400">
        <f t="shared" si="6"/>
        <v>77.093893314023603</v>
      </c>
    </row>
    <row r="401" spans="1:4" x14ac:dyDescent="0.2">
      <c r="A401">
        <v>71.469949312092595</v>
      </c>
      <c r="B401">
        <v>80.811006517016594</v>
      </c>
      <c r="C401">
        <v>87.9797248370745</v>
      </c>
      <c r="D401">
        <f t="shared" si="6"/>
        <v>80.086893555394568</v>
      </c>
    </row>
    <row r="402" spans="1:4" x14ac:dyDescent="0.2">
      <c r="A402">
        <v>71.469949312092595</v>
      </c>
      <c r="B402">
        <v>82.621288921071695</v>
      </c>
      <c r="C402">
        <v>82.476466328747193</v>
      </c>
      <c r="D402">
        <f t="shared" si="6"/>
        <v>78.855901520637161</v>
      </c>
    </row>
    <row r="403" spans="1:4" x14ac:dyDescent="0.2">
      <c r="A403">
        <v>69.370021723388803</v>
      </c>
      <c r="B403">
        <v>79.435191889934799</v>
      </c>
      <c r="C403">
        <v>87.834902244750097</v>
      </c>
      <c r="D403">
        <f t="shared" si="6"/>
        <v>78.88003861935789</v>
      </c>
    </row>
    <row r="404" spans="1:4" x14ac:dyDescent="0.2">
      <c r="A404">
        <v>72.990586531498906</v>
      </c>
      <c r="B404">
        <v>80.955829109340996</v>
      </c>
      <c r="C404">
        <v>82.548877624909494</v>
      </c>
      <c r="D404">
        <f t="shared" si="6"/>
        <v>78.831764421916475</v>
      </c>
    </row>
    <row r="405" spans="1:4" x14ac:dyDescent="0.2">
      <c r="A405">
        <v>88.631426502534396</v>
      </c>
      <c r="B405">
        <v>98.479362780593704</v>
      </c>
      <c r="C405">
        <v>98.406951484431502</v>
      </c>
      <c r="D405">
        <f t="shared" si="6"/>
        <v>95.172580255853191</v>
      </c>
    </row>
    <row r="406" spans="1:4" x14ac:dyDescent="0.2">
      <c r="A406">
        <v>76.611151339608895</v>
      </c>
      <c r="B406">
        <v>81.824764663287397</v>
      </c>
      <c r="C406">
        <v>84.069514844315705</v>
      </c>
      <c r="D406">
        <f t="shared" si="6"/>
        <v>80.835143615737337</v>
      </c>
    </row>
    <row r="407" spans="1:4" x14ac:dyDescent="0.2">
      <c r="A407">
        <v>78.059377262853005</v>
      </c>
      <c r="B407">
        <v>79.145546705285994</v>
      </c>
      <c r="C407">
        <v>84.141926140477906</v>
      </c>
      <c r="D407">
        <f t="shared" si="6"/>
        <v>80.44895003620563</v>
      </c>
    </row>
    <row r="408" spans="1:4" x14ac:dyDescent="0.2">
      <c r="A408">
        <v>69.370021723388803</v>
      </c>
      <c r="B408">
        <v>84.866039102099904</v>
      </c>
      <c r="C408">
        <v>84.286748732802295</v>
      </c>
      <c r="D408">
        <f t="shared" si="6"/>
        <v>79.507603186097001</v>
      </c>
    </row>
    <row r="409" spans="1:4" x14ac:dyDescent="0.2">
      <c r="A409">
        <v>72.483707458363497</v>
      </c>
      <c r="B409">
        <v>80.014482259232395</v>
      </c>
      <c r="C409">
        <v>84.141926140477906</v>
      </c>
      <c r="D409">
        <f t="shared" si="6"/>
        <v>78.880038619357933</v>
      </c>
    </row>
    <row r="410" spans="1:4" x14ac:dyDescent="0.2">
      <c r="A410">
        <v>78.131788559015206</v>
      </c>
      <c r="B410">
        <v>79.797248370745805</v>
      </c>
      <c r="C410">
        <v>84.141926140477906</v>
      </c>
      <c r="D410">
        <f t="shared" si="6"/>
        <v>80.690321023412977</v>
      </c>
    </row>
    <row r="411" spans="1:4" x14ac:dyDescent="0.2">
      <c r="A411">
        <v>72.773352643012302</v>
      </c>
      <c r="B411">
        <v>79.435191889934799</v>
      </c>
      <c r="C411">
        <v>85.010861694424307</v>
      </c>
      <c r="D411">
        <f t="shared" si="6"/>
        <v>79.073135409123793</v>
      </c>
    </row>
    <row r="412" spans="1:4" x14ac:dyDescent="0.2">
      <c r="A412">
        <v>70.601013758146195</v>
      </c>
      <c r="B412">
        <v>79.435191889934799</v>
      </c>
      <c r="C412">
        <v>82.476466328747193</v>
      </c>
      <c r="D412">
        <f t="shared" si="6"/>
        <v>77.504223992276067</v>
      </c>
    </row>
    <row r="413" spans="1:4" x14ac:dyDescent="0.2">
      <c r="A413">
        <v>69.370021723388803</v>
      </c>
      <c r="B413">
        <v>79.435191889934799</v>
      </c>
      <c r="C413">
        <v>82.331643736422805</v>
      </c>
      <c r="D413">
        <f t="shared" si="6"/>
        <v>77.045619116582131</v>
      </c>
    </row>
    <row r="414" spans="1:4" x14ac:dyDescent="0.2">
      <c r="A414">
        <v>69.732078204199794</v>
      </c>
      <c r="B414">
        <v>80.376538740043401</v>
      </c>
      <c r="C414">
        <v>82.259232440260604</v>
      </c>
      <c r="D414">
        <f t="shared" si="6"/>
        <v>77.455949794834595</v>
      </c>
    </row>
    <row r="415" spans="1:4" x14ac:dyDescent="0.2">
      <c r="A415">
        <v>80.955829109340996</v>
      </c>
      <c r="B415">
        <v>80.3041274438812</v>
      </c>
      <c r="C415">
        <v>84.648805213613301</v>
      </c>
      <c r="D415">
        <f t="shared" si="6"/>
        <v>81.969587255611827</v>
      </c>
    </row>
    <row r="416" spans="1:4" x14ac:dyDescent="0.2">
      <c r="A416">
        <v>68.428674873280201</v>
      </c>
      <c r="B416">
        <v>83.707458363504699</v>
      </c>
      <c r="C416">
        <v>85.807385952208506</v>
      </c>
      <c r="D416">
        <f t="shared" si="6"/>
        <v>79.31450639633114</v>
      </c>
    </row>
    <row r="417" spans="1:4" x14ac:dyDescent="0.2">
      <c r="A417">
        <v>68.501086169442402</v>
      </c>
      <c r="B417">
        <v>79.580014482259202</v>
      </c>
      <c r="C417">
        <v>85.010861694424307</v>
      </c>
      <c r="D417">
        <f t="shared" si="6"/>
        <v>77.69732078204197</v>
      </c>
    </row>
    <row r="418" spans="1:4" x14ac:dyDescent="0.2">
      <c r="A418">
        <v>69.370021723388803</v>
      </c>
      <c r="B418">
        <v>79.290369297610397</v>
      </c>
      <c r="C418">
        <v>82.766111513395998</v>
      </c>
      <c r="D418">
        <f t="shared" si="6"/>
        <v>77.142167511465075</v>
      </c>
    </row>
    <row r="419" spans="1:4" x14ac:dyDescent="0.2">
      <c r="A419">
        <v>70.0941346850108</v>
      </c>
      <c r="B419">
        <v>79.869659666908007</v>
      </c>
      <c r="C419">
        <v>83.200579290369305</v>
      </c>
      <c r="D419">
        <f t="shared" si="6"/>
        <v>77.721457880762713</v>
      </c>
    </row>
    <row r="420" spans="1:4" x14ac:dyDescent="0.2">
      <c r="A420">
        <v>78.566256335988399</v>
      </c>
      <c r="B420">
        <v>83.635047067342498</v>
      </c>
      <c r="C420">
        <v>98.044895003620496</v>
      </c>
      <c r="D420">
        <f t="shared" si="6"/>
        <v>86.748732802317136</v>
      </c>
    </row>
    <row r="421" spans="1:4" x14ac:dyDescent="0.2">
      <c r="A421">
        <v>80.811006517016594</v>
      </c>
      <c r="B421">
        <v>83.635047067342498</v>
      </c>
      <c r="C421">
        <v>85.734974656046305</v>
      </c>
      <c r="D421">
        <f t="shared" si="6"/>
        <v>83.393676080135137</v>
      </c>
    </row>
    <row r="422" spans="1:4" x14ac:dyDescent="0.2">
      <c r="A422">
        <v>71.759594496741499</v>
      </c>
      <c r="B422">
        <v>79.580014482259202</v>
      </c>
      <c r="C422">
        <v>83.200579290369305</v>
      </c>
      <c r="D422">
        <f t="shared" si="6"/>
        <v>78.180062756456664</v>
      </c>
    </row>
    <row r="423" spans="1:4" x14ac:dyDescent="0.2">
      <c r="A423">
        <v>71.759594496741499</v>
      </c>
      <c r="B423">
        <v>82.766111513395998</v>
      </c>
      <c r="C423">
        <v>83.490224475018096</v>
      </c>
      <c r="D423">
        <f t="shared" si="6"/>
        <v>79.338643495051869</v>
      </c>
    </row>
    <row r="424" spans="1:4" x14ac:dyDescent="0.2">
      <c r="A424">
        <v>72.411296162201296</v>
      </c>
      <c r="B424">
        <v>80.593772628530004</v>
      </c>
      <c r="C424">
        <v>84.938450398262106</v>
      </c>
      <c r="D424">
        <f t="shared" si="6"/>
        <v>79.314506396331126</v>
      </c>
    </row>
    <row r="425" spans="1:4" x14ac:dyDescent="0.2">
      <c r="A425">
        <v>84.069514844315705</v>
      </c>
      <c r="B425">
        <v>81.1730629978276</v>
      </c>
      <c r="C425">
        <v>85.734974656046305</v>
      </c>
      <c r="D425">
        <f t="shared" si="6"/>
        <v>83.659184166063199</v>
      </c>
    </row>
    <row r="426" spans="1:4" x14ac:dyDescent="0.2">
      <c r="A426">
        <v>73.859522085445306</v>
      </c>
      <c r="B426">
        <v>84.431571325126697</v>
      </c>
      <c r="C426">
        <v>85.879797248370707</v>
      </c>
      <c r="D426">
        <f t="shared" si="6"/>
        <v>81.390296886314232</v>
      </c>
    </row>
    <row r="427" spans="1:4" x14ac:dyDescent="0.2">
      <c r="A427">
        <v>72.049239681390304</v>
      </c>
      <c r="B427">
        <v>80.448950036205602</v>
      </c>
      <c r="C427">
        <v>85.4453294713975</v>
      </c>
      <c r="D427">
        <f t="shared" si="6"/>
        <v>79.314506396331126</v>
      </c>
    </row>
    <row r="428" spans="1:4" x14ac:dyDescent="0.2">
      <c r="A428">
        <v>67.342505430847197</v>
      </c>
      <c r="B428">
        <v>84.866039102099904</v>
      </c>
      <c r="C428">
        <v>83.997103548153504</v>
      </c>
      <c r="D428">
        <f t="shared" si="6"/>
        <v>78.73521602703353</v>
      </c>
    </row>
    <row r="429" spans="1:4" x14ac:dyDescent="0.2">
      <c r="A429">
        <v>73.714699493120904</v>
      </c>
      <c r="B429">
        <v>84.866039102099904</v>
      </c>
      <c r="C429">
        <v>83.055756698044803</v>
      </c>
      <c r="D429">
        <f t="shared" si="6"/>
        <v>80.545498431088532</v>
      </c>
    </row>
    <row r="430" spans="1:4" x14ac:dyDescent="0.2">
      <c r="A430">
        <v>75.669804489500294</v>
      </c>
      <c r="B430">
        <v>80.955829109340996</v>
      </c>
      <c r="C430">
        <v>83.490224475018096</v>
      </c>
      <c r="D430">
        <f t="shared" si="6"/>
        <v>80.038619357953124</v>
      </c>
    </row>
    <row r="431" spans="1:4" x14ac:dyDescent="0.2">
      <c r="A431">
        <v>79.290369297610397</v>
      </c>
      <c r="B431">
        <v>81.752353367125195</v>
      </c>
      <c r="C431">
        <v>85.4453294713975</v>
      </c>
      <c r="D431">
        <f t="shared" si="6"/>
        <v>82.162684045377702</v>
      </c>
    </row>
    <row r="432" spans="1:4" x14ac:dyDescent="0.2">
      <c r="A432">
        <v>67.632150615496002</v>
      </c>
      <c r="B432">
        <v>82.693700217233896</v>
      </c>
      <c r="C432">
        <v>86.821144098479294</v>
      </c>
      <c r="D432">
        <f t="shared" si="6"/>
        <v>79.048998310403064</v>
      </c>
    </row>
    <row r="433" spans="1:4" x14ac:dyDescent="0.2">
      <c r="A433">
        <v>80.448950036205602</v>
      </c>
      <c r="B433">
        <v>82.693700217233896</v>
      </c>
      <c r="C433">
        <v>83.490224475018096</v>
      </c>
      <c r="D433">
        <f t="shared" si="6"/>
        <v>82.210958242819203</v>
      </c>
    </row>
    <row r="434" spans="1:4" x14ac:dyDescent="0.2">
      <c r="A434">
        <v>64.808110065170098</v>
      </c>
      <c r="B434">
        <v>80.448950036205602</v>
      </c>
      <c r="C434">
        <v>83.490224475018096</v>
      </c>
      <c r="D434">
        <f t="shared" si="6"/>
        <v>76.249094858797932</v>
      </c>
    </row>
    <row r="435" spans="1:4" x14ac:dyDescent="0.2">
      <c r="A435">
        <v>74.945691527878296</v>
      </c>
      <c r="B435">
        <v>80.883417813178795</v>
      </c>
      <c r="C435">
        <v>85.010861694424307</v>
      </c>
      <c r="D435">
        <f t="shared" si="6"/>
        <v>80.279990345160471</v>
      </c>
    </row>
    <row r="436" spans="1:4" x14ac:dyDescent="0.2">
      <c r="A436">
        <v>72.773352643012302</v>
      </c>
      <c r="B436">
        <v>81.897175959449598</v>
      </c>
      <c r="C436">
        <v>84.576393917451099</v>
      </c>
      <c r="D436">
        <f t="shared" si="6"/>
        <v>79.748974173304333</v>
      </c>
    </row>
    <row r="437" spans="1:4" x14ac:dyDescent="0.2">
      <c r="A437">
        <v>72.773352643012302</v>
      </c>
      <c r="B437">
        <v>80.376538740043401</v>
      </c>
      <c r="C437">
        <v>83.707458363504699</v>
      </c>
      <c r="D437">
        <f t="shared" si="6"/>
        <v>78.952449915520148</v>
      </c>
    </row>
    <row r="438" spans="1:4" x14ac:dyDescent="0.2">
      <c r="A438">
        <v>80.159304851556797</v>
      </c>
      <c r="B438">
        <v>82.041998551774</v>
      </c>
      <c r="C438">
        <v>83.490224475018096</v>
      </c>
      <c r="D438">
        <f t="shared" si="6"/>
        <v>81.897175959449626</v>
      </c>
    </row>
    <row r="439" spans="1:4" x14ac:dyDescent="0.2">
      <c r="A439">
        <v>82.114409847936201</v>
      </c>
      <c r="B439">
        <v>81.969587255611799</v>
      </c>
      <c r="C439">
        <v>86.3142650253439</v>
      </c>
      <c r="D439">
        <f t="shared" si="6"/>
        <v>83.466087376297295</v>
      </c>
    </row>
    <row r="440" spans="1:4" x14ac:dyDescent="0.2">
      <c r="A440">
        <v>79.652425778421403</v>
      </c>
      <c r="B440">
        <v>79.435191889934799</v>
      </c>
      <c r="C440">
        <v>83.490224475018096</v>
      </c>
      <c r="D440">
        <f t="shared" si="6"/>
        <v>80.859280714458095</v>
      </c>
    </row>
    <row r="441" spans="1:4" x14ac:dyDescent="0.2">
      <c r="A441">
        <v>79.362780593772598</v>
      </c>
      <c r="B441">
        <v>79.580014482259202</v>
      </c>
      <c r="C441">
        <v>86.241853729181699</v>
      </c>
      <c r="D441">
        <f t="shared" si="6"/>
        <v>81.728216268404495</v>
      </c>
    </row>
    <row r="442" spans="1:4" x14ac:dyDescent="0.2">
      <c r="A442">
        <v>75.090514120202698</v>
      </c>
      <c r="B442">
        <v>81.679942070962994</v>
      </c>
      <c r="C442">
        <v>86.821144098479294</v>
      </c>
      <c r="D442">
        <f t="shared" si="6"/>
        <v>81.197200096548329</v>
      </c>
    </row>
    <row r="443" spans="1:4" x14ac:dyDescent="0.2">
      <c r="A443">
        <v>71.469949312092595</v>
      </c>
      <c r="B443">
        <v>79.435191889934799</v>
      </c>
      <c r="C443">
        <v>81.462708182476405</v>
      </c>
      <c r="D443">
        <f t="shared" si="6"/>
        <v>77.455949794834595</v>
      </c>
    </row>
    <row r="444" spans="1:4" x14ac:dyDescent="0.2">
      <c r="A444">
        <v>85.083272990586494</v>
      </c>
      <c r="B444">
        <v>79.869659666908007</v>
      </c>
      <c r="C444">
        <v>83.635047067342498</v>
      </c>
      <c r="D444">
        <f t="shared" si="6"/>
        <v>82.862659908278999</v>
      </c>
    </row>
    <row r="445" spans="1:4" x14ac:dyDescent="0.2">
      <c r="A445">
        <v>72.700941346850101</v>
      </c>
      <c r="B445">
        <v>79.724837074583604</v>
      </c>
      <c r="C445">
        <v>83.272990586531506</v>
      </c>
      <c r="D445">
        <f t="shared" si="6"/>
        <v>78.566256335988399</v>
      </c>
    </row>
    <row r="446" spans="1:4" x14ac:dyDescent="0.2">
      <c r="A446">
        <v>77.262853005068706</v>
      </c>
      <c r="B446">
        <v>77.842143374366401</v>
      </c>
      <c r="C446">
        <v>83.272990586531506</v>
      </c>
      <c r="D446">
        <f t="shared" si="6"/>
        <v>79.459328988655543</v>
      </c>
    </row>
    <row r="447" spans="1:4" x14ac:dyDescent="0.2">
      <c r="A447">
        <v>75.597393193338107</v>
      </c>
      <c r="B447">
        <v>80.738595220854407</v>
      </c>
      <c r="C447">
        <v>84.648805213613301</v>
      </c>
      <c r="D447">
        <f t="shared" si="6"/>
        <v>80.328264542601929</v>
      </c>
    </row>
    <row r="448" spans="1:4" x14ac:dyDescent="0.2">
      <c r="A448">
        <v>72.338884866039095</v>
      </c>
      <c r="B448">
        <v>81.028240405503198</v>
      </c>
      <c r="C448">
        <v>81.462708182476405</v>
      </c>
      <c r="D448">
        <f t="shared" si="6"/>
        <v>78.276611151339566</v>
      </c>
    </row>
    <row r="449" spans="1:4" x14ac:dyDescent="0.2">
      <c r="A449">
        <v>82.621288921071695</v>
      </c>
      <c r="B449">
        <v>81.607530774800793</v>
      </c>
      <c r="C449">
        <v>86.241853729181699</v>
      </c>
      <c r="D449">
        <f t="shared" si="6"/>
        <v>83.490224475018067</v>
      </c>
    </row>
    <row r="450" spans="1:4" x14ac:dyDescent="0.2">
      <c r="A450">
        <v>81.607530774800793</v>
      </c>
      <c r="B450">
        <v>82.114409847936201</v>
      </c>
      <c r="C450">
        <v>83.707458363504699</v>
      </c>
      <c r="D450">
        <f t="shared" si="6"/>
        <v>82.476466328747236</v>
      </c>
    </row>
    <row r="451" spans="1:4" x14ac:dyDescent="0.2">
      <c r="A451">
        <v>78.493845039826198</v>
      </c>
      <c r="B451">
        <v>80.014482259232395</v>
      </c>
      <c r="C451">
        <v>83.490224475018096</v>
      </c>
      <c r="D451">
        <f t="shared" ref="D451:D514" si="7">AVERAGE(A451:C451)</f>
        <v>80.66618392469222</v>
      </c>
    </row>
    <row r="452" spans="1:4" x14ac:dyDescent="0.2">
      <c r="A452">
        <v>70.238957277335203</v>
      </c>
      <c r="B452">
        <v>82.766111513395998</v>
      </c>
      <c r="C452">
        <v>83.490224475018096</v>
      </c>
      <c r="D452">
        <f t="shared" si="7"/>
        <v>78.831764421916432</v>
      </c>
    </row>
    <row r="453" spans="1:4" x14ac:dyDescent="0.2">
      <c r="A453">
        <v>65.749456915278699</v>
      </c>
      <c r="B453">
        <v>87.255611875452502</v>
      </c>
      <c r="C453">
        <v>86.459087617668303</v>
      </c>
      <c r="D453">
        <f t="shared" si="7"/>
        <v>79.821385469466506</v>
      </c>
    </row>
    <row r="454" spans="1:4" x14ac:dyDescent="0.2">
      <c r="A454">
        <v>74.004344677769694</v>
      </c>
      <c r="B454">
        <v>80.666183924692206</v>
      </c>
      <c r="C454">
        <v>85.372918175235299</v>
      </c>
      <c r="D454">
        <f t="shared" si="7"/>
        <v>80.014482259232395</v>
      </c>
    </row>
    <row r="455" spans="1:4" x14ac:dyDescent="0.2">
      <c r="A455">
        <v>75.597393193338107</v>
      </c>
      <c r="B455">
        <v>81.607530774800793</v>
      </c>
      <c r="C455">
        <v>85.372918175235299</v>
      </c>
      <c r="D455">
        <f t="shared" si="7"/>
        <v>80.859280714458066</v>
      </c>
    </row>
    <row r="456" spans="1:4" x14ac:dyDescent="0.2">
      <c r="A456">
        <v>78.783490224475003</v>
      </c>
      <c r="B456">
        <v>87.255611875452502</v>
      </c>
      <c r="C456">
        <v>83.7798696596669</v>
      </c>
      <c r="D456">
        <f t="shared" si="7"/>
        <v>83.272990586531463</v>
      </c>
    </row>
    <row r="457" spans="1:4" x14ac:dyDescent="0.2">
      <c r="A457">
        <v>78.783490224475003</v>
      </c>
      <c r="B457">
        <v>81.607530774800793</v>
      </c>
      <c r="C457">
        <v>85.879797248370707</v>
      </c>
      <c r="D457">
        <f t="shared" si="7"/>
        <v>82.090272749215501</v>
      </c>
    </row>
    <row r="458" spans="1:4" x14ac:dyDescent="0.2">
      <c r="A458">
        <v>72.411296162201296</v>
      </c>
      <c r="B458">
        <v>80.159304851556797</v>
      </c>
      <c r="C458">
        <v>83.345401882693693</v>
      </c>
      <c r="D458">
        <f t="shared" si="7"/>
        <v>78.6386676321506</v>
      </c>
    </row>
    <row r="459" spans="1:4" x14ac:dyDescent="0.2">
      <c r="A459">
        <v>77.842143374366401</v>
      </c>
      <c r="B459">
        <v>81.897175959449598</v>
      </c>
      <c r="C459">
        <v>81.607530774800793</v>
      </c>
      <c r="D459">
        <f t="shared" si="7"/>
        <v>80.448950036205602</v>
      </c>
    </row>
    <row r="460" spans="1:4" x14ac:dyDescent="0.2">
      <c r="A460">
        <v>76.755973931933298</v>
      </c>
      <c r="B460">
        <v>82.259232440260604</v>
      </c>
      <c r="C460">
        <v>83.128167994207004</v>
      </c>
      <c r="D460">
        <f t="shared" si="7"/>
        <v>80.714458122133635</v>
      </c>
    </row>
    <row r="461" spans="1:4" x14ac:dyDescent="0.2">
      <c r="A461">
        <v>75.959449674149099</v>
      </c>
      <c r="B461">
        <v>39.102099927588696</v>
      </c>
      <c r="C461">
        <v>85.155684286748695</v>
      </c>
      <c r="D461">
        <f t="shared" si="7"/>
        <v>66.73907796282883</v>
      </c>
    </row>
    <row r="462" spans="1:4" x14ac:dyDescent="0.2">
      <c r="A462">
        <v>45.908761766835603</v>
      </c>
      <c r="B462">
        <v>81.897175959449598</v>
      </c>
      <c r="C462">
        <v>84.793627805937703</v>
      </c>
      <c r="D462">
        <f t="shared" si="7"/>
        <v>70.866521844074313</v>
      </c>
    </row>
    <row r="463" spans="1:4" x14ac:dyDescent="0.2">
      <c r="A463">
        <v>74.511223750905103</v>
      </c>
      <c r="B463">
        <v>78.928312816799405</v>
      </c>
      <c r="C463">
        <v>87.617668356263493</v>
      </c>
      <c r="D463">
        <f t="shared" si="7"/>
        <v>80.352401641322672</v>
      </c>
    </row>
    <row r="464" spans="1:4" x14ac:dyDescent="0.2">
      <c r="A464">
        <v>70.528602461983994</v>
      </c>
      <c r="B464">
        <v>79.652425778421403</v>
      </c>
      <c r="C464">
        <v>85.083272990586494</v>
      </c>
      <c r="D464">
        <f t="shared" si="7"/>
        <v>78.421433743663968</v>
      </c>
    </row>
    <row r="465" spans="1:4" x14ac:dyDescent="0.2">
      <c r="A465">
        <v>77.190441708906505</v>
      </c>
      <c r="B465">
        <v>81.897175959449598</v>
      </c>
      <c r="C465">
        <v>84.793627805937703</v>
      </c>
      <c r="D465">
        <f t="shared" si="7"/>
        <v>81.293748491431259</v>
      </c>
    </row>
    <row r="466" spans="1:4" x14ac:dyDescent="0.2">
      <c r="A466">
        <v>71.035481535119402</v>
      </c>
      <c r="B466">
        <v>80.738595220854407</v>
      </c>
      <c r="C466">
        <v>84.793627805937703</v>
      </c>
      <c r="D466">
        <f t="shared" si="7"/>
        <v>78.855901520637175</v>
      </c>
    </row>
    <row r="467" spans="1:4" x14ac:dyDescent="0.2">
      <c r="A467">
        <v>76.466328747284507</v>
      </c>
      <c r="B467">
        <v>79.073135409123793</v>
      </c>
      <c r="C467">
        <v>85.083272990586494</v>
      </c>
      <c r="D467">
        <f t="shared" si="7"/>
        <v>80.207579048998269</v>
      </c>
    </row>
    <row r="468" spans="1:4" x14ac:dyDescent="0.2">
      <c r="A468">
        <v>82.838522809558199</v>
      </c>
      <c r="B468">
        <v>83.707458363504699</v>
      </c>
      <c r="C468">
        <v>85.083272990586494</v>
      </c>
      <c r="D468">
        <f t="shared" si="7"/>
        <v>83.876418054549802</v>
      </c>
    </row>
    <row r="469" spans="1:4" x14ac:dyDescent="0.2">
      <c r="A469">
        <v>75.959449674149099</v>
      </c>
      <c r="B469">
        <v>81.317885590152002</v>
      </c>
      <c r="C469">
        <v>84.431571325126697</v>
      </c>
      <c r="D469">
        <f t="shared" si="7"/>
        <v>80.569635529809261</v>
      </c>
    </row>
    <row r="470" spans="1:4" x14ac:dyDescent="0.2">
      <c r="A470">
        <v>69.007965242577797</v>
      </c>
      <c r="B470">
        <v>80.376538740043401</v>
      </c>
      <c r="C470">
        <v>80.014482259232395</v>
      </c>
      <c r="D470">
        <f t="shared" si="7"/>
        <v>76.466328747284535</v>
      </c>
    </row>
    <row r="471" spans="1:4" x14ac:dyDescent="0.2">
      <c r="A471">
        <v>79.145546705285994</v>
      </c>
      <c r="B471">
        <v>80.159304851556797</v>
      </c>
      <c r="C471">
        <v>88.486603910209993</v>
      </c>
      <c r="D471">
        <f t="shared" si="7"/>
        <v>82.597151822350924</v>
      </c>
    </row>
    <row r="472" spans="1:4" x14ac:dyDescent="0.2">
      <c r="A472">
        <v>79.724837074583604</v>
      </c>
      <c r="B472">
        <v>81.390296886314204</v>
      </c>
      <c r="C472">
        <v>81.897175959449598</v>
      </c>
      <c r="D472">
        <f t="shared" si="7"/>
        <v>81.004103306782483</v>
      </c>
    </row>
    <row r="473" spans="1:4" x14ac:dyDescent="0.2">
      <c r="A473">
        <v>77.697320782041999</v>
      </c>
      <c r="B473">
        <v>80.159304851556797</v>
      </c>
      <c r="C473">
        <v>84.793627805937703</v>
      </c>
      <c r="D473">
        <f t="shared" si="7"/>
        <v>80.883417813178838</v>
      </c>
    </row>
    <row r="474" spans="1:4" x14ac:dyDescent="0.2">
      <c r="A474">
        <v>74.728457639391706</v>
      </c>
      <c r="B474">
        <v>77.624909485879797</v>
      </c>
      <c r="C474">
        <v>81.028240405503198</v>
      </c>
      <c r="D474">
        <f t="shared" si="7"/>
        <v>77.7938691769249</v>
      </c>
    </row>
    <row r="475" spans="1:4" x14ac:dyDescent="0.2">
      <c r="A475">
        <v>79.290369297610397</v>
      </c>
      <c r="B475">
        <v>82.621288921071695</v>
      </c>
      <c r="C475">
        <v>81.390296886314204</v>
      </c>
      <c r="D475">
        <f t="shared" si="7"/>
        <v>81.100651701665427</v>
      </c>
    </row>
    <row r="476" spans="1:4" x14ac:dyDescent="0.2">
      <c r="A476">
        <v>74.728457639391706</v>
      </c>
      <c r="B476">
        <v>82.259232440260604</v>
      </c>
      <c r="C476">
        <v>85.300506879073097</v>
      </c>
      <c r="D476">
        <f t="shared" si="7"/>
        <v>80.762732319575136</v>
      </c>
    </row>
    <row r="477" spans="1:4" x14ac:dyDescent="0.2">
      <c r="A477">
        <v>76.393917451122306</v>
      </c>
      <c r="B477">
        <v>76.973207820419901</v>
      </c>
      <c r="C477">
        <v>83.924692251991303</v>
      </c>
      <c r="D477">
        <f t="shared" si="7"/>
        <v>79.097272507844494</v>
      </c>
    </row>
    <row r="478" spans="1:4" x14ac:dyDescent="0.2">
      <c r="A478">
        <v>78.204199855177393</v>
      </c>
      <c r="B478">
        <v>81.462708182476405</v>
      </c>
      <c r="C478">
        <v>87.690079652425695</v>
      </c>
      <c r="D478">
        <f t="shared" si="7"/>
        <v>82.452329230026507</v>
      </c>
    </row>
    <row r="479" spans="1:4" x14ac:dyDescent="0.2">
      <c r="A479">
        <v>78.493845039826198</v>
      </c>
      <c r="B479">
        <v>79.580014482259202</v>
      </c>
      <c r="C479">
        <v>84.214337436640093</v>
      </c>
      <c r="D479">
        <f t="shared" si="7"/>
        <v>80.762732319575164</v>
      </c>
    </row>
    <row r="480" spans="1:4" x14ac:dyDescent="0.2">
      <c r="A480">
        <v>78.204199855177393</v>
      </c>
      <c r="B480">
        <v>81.100651701665399</v>
      </c>
      <c r="C480">
        <v>85.083272990586494</v>
      </c>
      <c r="D480">
        <f t="shared" si="7"/>
        <v>81.462708182476419</v>
      </c>
    </row>
    <row r="481" spans="1:4" x14ac:dyDescent="0.2">
      <c r="A481">
        <v>72.266473569876894</v>
      </c>
      <c r="B481">
        <v>81.317885590152002</v>
      </c>
      <c r="C481">
        <v>84.286748732802295</v>
      </c>
      <c r="D481">
        <f t="shared" si="7"/>
        <v>79.290369297610397</v>
      </c>
    </row>
    <row r="482" spans="1:4" x14ac:dyDescent="0.2">
      <c r="A482">
        <v>73.207820419985495</v>
      </c>
      <c r="B482">
        <v>82.114409847936201</v>
      </c>
      <c r="C482">
        <v>84.721216509775502</v>
      </c>
      <c r="D482">
        <f t="shared" si="7"/>
        <v>80.014482259232395</v>
      </c>
    </row>
    <row r="483" spans="1:4" x14ac:dyDescent="0.2">
      <c r="A483">
        <v>74.873280231716095</v>
      </c>
      <c r="B483">
        <v>84.503982621288898</v>
      </c>
      <c r="C483">
        <v>84.938450398262106</v>
      </c>
      <c r="D483">
        <f t="shared" si="7"/>
        <v>81.43857108375569</v>
      </c>
    </row>
    <row r="484" spans="1:4" x14ac:dyDescent="0.2">
      <c r="A484">
        <v>78.131788559015206</v>
      </c>
      <c r="B484">
        <v>81.897175959449598</v>
      </c>
      <c r="C484">
        <v>84.431571325126697</v>
      </c>
      <c r="D484">
        <f t="shared" si="7"/>
        <v>81.486845281197176</v>
      </c>
    </row>
    <row r="485" spans="1:4" x14ac:dyDescent="0.2">
      <c r="A485">
        <v>74.004344677769694</v>
      </c>
      <c r="B485">
        <v>81.679942070962994</v>
      </c>
      <c r="C485">
        <v>96.234612599565494</v>
      </c>
      <c r="D485">
        <f t="shared" si="7"/>
        <v>83.972966449432718</v>
      </c>
    </row>
    <row r="486" spans="1:4" x14ac:dyDescent="0.2">
      <c r="A486">
        <v>79.797248370745805</v>
      </c>
      <c r="B486">
        <v>82.548877624909494</v>
      </c>
      <c r="C486">
        <v>84.214337436640093</v>
      </c>
      <c r="D486">
        <f t="shared" si="7"/>
        <v>82.186821144098474</v>
      </c>
    </row>
    <row r="487" spans="1:4" x14ac:dyDescent="0.2">
      <c r="A487">
        <v>79.797248370745805</v>
      </c>
      <c r="B487">
        <v>84.866039102099904</v>
      </c>
      <c r="C487">
        <v>85.517740767559701</v>
      </c>
      <c r="D487">
        <f t="shared" si="7"/>
        <v>83.393676080135137</v>
      </c>
    </row>
    <row r="488" spans="1:4" x14ac:dyDescent="0.2">
      <c r="A488">
        <v>83.200579290369305</v>
      </c>
      <c r="B488">
        <v>82.114409847936201</v>
      </c>
      <c r="C488">
        <v>84.214337436640093</v>
      </c>
      <c r="D488">
        <f t="shared" si="7"/>
        <v>83.176442191648547</v>
      </c>
    </row>
    <row r="489" spans="1:4" x14ac:dyDescent="0.2">
      <c r="A489">
        <v>78.204199855177393</v>
      </c>
      <c r="B489">
        <v>84.359160028964496</v>
      </c>
      <c r="C489">
        <v>84.141926140477906</v>
      </c>
      <c r="D489">
        <f t="shared" si="7"/>
        <v>82.235095341539932</v>
      </c>
    </row>
    <row r="490" spans="1:4" x14ac:dyDescent="0.2">
      <c r="A490">
        <v>67.994207096306994</v>
      </c>
      <c r="B490">
        <v>81.824764663287397</v>
      </c>
      <c r="C490">
        <v>85.590152063721902</v>
      </c>
      <c r="D490">
        <f t="shared" si="7"/>
        <v>78.469707941105426</v>
      </c>
    </row>
    <row r="491" spans="1:4" x14ac:dyDescent="0.2">
      <c r="A491">
        <v>76.104272266473501</v>
      </c>
      <c r="B491">
        <v>79.507603186097001</v>
      </c>
      <c r="C491">
        <v>81.897175959449598</v>
      </c>
      <c r="D491">
        <f t="shared" si="7"/>
        <v>79.169683804006695</v>
      </c>
    </row>
    <row r="492" spans="1:4" x14ac:dyDescent="0.2">
      <c r="A492">
        <v>78.6386676321506</v>
      </c>
      <c r="B492">
        <v>83.272990586531506</v>
      </c>
      <c r="C492">
        <v>87.400434467776904</v>
      </c>
      <c r="D492">
        <f t="shared" si="7"/>
        <v>83.104030895486332</v>
      </c>
    </row>
    <row r="493" spans="1:4" x14ac:dyDescent="0.2">
      <c r="A493">
        <v>85.228095582910896</v>
      </c>
      <c r="B493">
        <v>83.055756698044803</v>
      </c>
      <c r="C493">
        <v>83.924692251991303</v>
      </c>
      <c r="D493">
        <f t="shared" si="7"/>
        <v>84.069514844315663</v>
      </c>
    </row>
    <row r="494" spans="1:4" x14ac:dyDescent="0.2">
      <c r="A494">
        <v>76.249094858797903</v>
      </c>
      <c r="B494">
        <v>79.797248370745805</v>
      </c>
      <c r="C494">
        <v>83.707458363504699</v>
      </c>
      <c r="D494">
        <f t="shared" si="7"/>
        <v>79.917933864349479</v>
      </c>
    </row>
    <row r="495" spans="1:4" x14ac:dyDescent="0.2">
      <c r="A495">
        <v>84.214337436640093</v>
      </c>
      <c r="B495">
        <v>79.580014482259202</v>
      </c>
      <c r="C495">
        <v>84.793627805937703</v>
      </c>
      <c r="D495">
        <f t="shared" si="7"/>
        <v>82.862659908278999</v>
      </c>
    </row>
    <row r="496" spans="1:4" x14ac:dyDescent="0.2">
      <c r="A496">
        <v>77.045619116582102</v>
      </c>
      <c r="B496">
        <v>79.797248370745805</v>
      </c>
      <c r="C496">
        <v>85.879797248370707</v>
      </c>
      <c r="D496">
        <f t="shared" si="7"/>
        <v>80.907554911899538</v>
      </c>
    </row>
    <row r="497" spans="1:4" x14ac:dyDescent="0.2">
      <c r="A497">
        <v>82.404055032585006</v>
      </c>
      <c r="B497">
        <v>44.677769732078197</v>
      </c>
      <c r="C497">
        <v>84.359160028964496</v>
      </c>
      <c r="D497">
        <f t="shared" si="7"/>
        <v>70.480328264542564</v>
      </c>
    </row>
    <row r="498" spans="1:4" x14ac:dyDescent="0.2">
      <c r="A498">
        <v>77.262853005068706</v>
      </c>
      <c r="B498">
        <v>82.331643736422805</v>
      </c>
      <c r="C498">
        <v>68.211440984793597</v>
      </c>
      <c r="D498">
        <f t="shared" si="7"/>
        <v>75.93531257542837</v>
      </c>
    </row>
    <row r="499" spans="1:4" x14ac:dyDescent="0.2">
      <c r="A499">
        <v>77.045619116582102</v>
      </c>
      <c r="B499">
        <v>82.838522809558199</v>
      </c>
      <c r="C499">
        <v>85.879797248370707</v>
      </c>
      <c r="D499">
        <f t="shared" si="7"/>
        <v>81.921313058170327</v>
      </c>
    </row>
    <row r="500" spans="1:4" x14ac:dyDescent="0.2">
      <c r="A500">
        <v>75.742215785662495</v>
      </c>
      <c r="B500">
        <v>82.693700217233896</v>
      </c>
      <c r="C500">
        <v>82.476466328747193</v>
      </c>
      <c r="D500">
        <f t="shared" si="7"/>
        <v>80.3041274438812</v>
      </c>
    </row>
    <row r="501" spans="1:4" x14ac:dyDescent="0.2">
      <c r="A501">
        <v>76.176683562635702</v>
      </c>
      <c r="B501">
        <v>81.028240405503198</v>
      </c>
      <c r="C501">
        <v>36.567704561911597</v>
      </c>
      <c r="D501">
        <f t="shared" si="7"/>
        <v>64.590876176683494</v>
      </c>
    </row>
    <row r="502" spans="1:4" x14ac:dyDescent="0.2">
      <c r="A502">
        <v>65.170166545981104</v>
      </c>
      <c r="B502">
        <v>83.635047067342498</v>
      </c>
      <c r="C502">
        <v>84.648805213613301</v>
      </c>
      <c r="D502">
        <f t="shared" si="7"/>
        <v>77.818006275645629</v>
      </c>
    </row>
    <row r="503" spans="1:4" x14ac:dyDescent="0.2">
      <c r="A503">
        <v>80.883417813178795</v>
      </c>
      <c r="B503">
        <v>81.679942070962994</v>
      </c>
      <c r="C503">
        <v>84.938450398262106</v>
      </c>
      <c r="D503">
        <f t="shared" si="7"/>
        <v>82.500603427467965</v>
      </c>
    </row>
    <row r="504" spans="1:4" x14ac:dyDescent="0.2">
      <c r="A504">
        <v>65.170166545981104</v>
      </c>
      <c r="B504">
        <v>80.666183924692206</v>
      </c>
      <c r="C504">
        <v>84.648805213613301</v>
      </c>
      <c r="D504">
        <f t="shared" si="7"/>
        <v>76.828385228095541</v>
      </c>
    </row>
    <row r="505" spans="1:4" x14ac:dyDescent="0.2">
      <c r="A505">
        <v>81.390296886314204</v>
      </c>
      <c r="B505">
        <v>80.376538740043401</v>
      </c>
      <c r="C505">
        <v>84.214337436640093</v>
      </c>
      <c r="D505">
        <f t="shared" si="7"/>
        <v>81.993724354332571</v>
      </c>
    </row>
    <row r="506" spans="1:4" x14ac:dyDescent="0.2">
      <c r="A506">
        <v>76.755973931933298</v>
      </c>
      <c r="B506">
        <v>82.041998551774</v>
      </c>
      <c r="C506">
        <v>84.503982621288898</v>
      </c>
      <c r="D506">
        <f t="shared" si="7"/>
        <v>81.100651701665399</v>
      </c>
    </row>
    <row r="507" spans="1:4" x14ac:dyDescent="0.2">
      <c r="A507">
        <v>77.118030412744304</v>
      </c>
      <c r="B507">
        <v>84.141926140477906</v>
      </c>
      <c r="C507">
        <v>85.300506879073097</v>
      </c>
      <c r="D507">
        <f t="shared" si="7"/>
        <v>82.186821144098431</v>
      </c>
    </row>
    <row r="508" spans="1:4" x14ac:dyDescent="0.2">
      <c r="A508">
        <v>76.393917451122306</v>
      </c>
      <c r="B508">
        <v>82.693700217233896</v>
      </c>
      <c r="C508">
        <v>86.748732802317093</v>
      </c>
      <c r="D508">
        <f t="shared" si="7"/>
        <v>81.945450156891084</v>
      </c>
    </row>
    <row r="509" spans="1:4" x14ac:dyDescent="0.2">
      <c r="A509">
        <v>66.835626357711803</v>
      </c>
      <c r="B509">
        <v>79.580014482259202</v>
      </c>
      <c r="C509">
        <v>79.073135409123793</v>
      </c>
      <c r="D509">
        <f t="shared" si="7"/>
        <v>75.162925416364928</v>
      </c>
    </row>
    <row r="510" spans="1:4" x14ac:dyDescent="0.2">
      <c r="A510">
        <v>81.245474293989801</v>
      </c>
      <c r="B510">
        <v>81.969587255611799</v>
      </c>
      <c r="C510">
        <v>78.855901520637204</v>
      </c>
      <c r="D510">
        <f t="shared" si="7"/>
        <v>80.690321023412935</v>
      </c>
    </row>
    <row r="511" spans="1:4" x14ac:dyDescent="0.2">
      <c r="A511">
        <v>77.118030412744304</v>
      </c>
      <c r="B511">
        <v>82.693700217233896</v>
      </c>
      <c r="C511">
        <v>79.073135409123793</v>
      </c>
      <c r="D511">
        <f t="shared" si="7"/>
        <v>79.628288679700674</v>
      </c>
    </row>
    <row r="512" spans="1:4" x14ac:dyDescent="0.2">
      <c r="A512">
        <v>81.245474293989801</v>
      </c>
      <c r="B512">
        <v>81.100651701665399</v>
      </c>
      <c r="C512">
        <v>86.676321506154906</v>
      </c>
      <c r="D512">
        <f t="shared" si="7"/>
        <v>83.007482500603373</v>
      </c>
    </row>
    <row r="513" spans="1:4" x14ac:dyDescent="0.2">
      <c r="A513">
        <v>79.724837074583604</v>
      </c>
      <c r="B513">
        <v>81.535119478638606</v>
      </c>
      <c r="C513">
        <v>84.069514844315705</v>
      </c>
      <c r="D513">
        <f t="shared" si="7"/>
        <v>81.776490465845967</v>
      </c>
    </row>
    <row r="514" spans="1:4" x14ac:dyDescent="0.2">
      <c r="A514">
        <v>78.276611151339594</v>
      </c>
      <c r="B514">
        <v>82.838522809558199</v>
      </c>
      <c r="C514">
        <v>80.738595220854407</v>
      </c>
      <c r="D514">
        <f t="shared" si="7"/>
        <v>80.617909727250733</v>
      </c>
    </row>
    <row r="515" spans="1:4" x14ac:dyDescent="0.2">
      <c r="A515">
        <v>78.566256335988399</v>
      </c>
      <c r="B515">
        <v>74.076755973931895</v>
      </c>
      <c r="C515">
        <v>82.621288921071695</v>
      </c>
      <c r="D515">
        <f t="shared" ref="D515:D578" si="8">AVERAGE(A515:C515)</f>
        <v>78.421433743663997</v>
      </c>
    </row>
    <row r="516" spans="1:4" x14ac:dyDescent="0.2">
      <c r="A516">
        <v>63.359884141926102</v>
      </c>
      <c r="B516">
        <v>81.897175959449598</v>
      </c>
      <c r="C516">
        <v>19.6234612599565</v>
      </c>
      <c r="D516">
        <f t="shared" si="8"/>
        <v>54.96017378711074</v>
      </c>
    </row>
    <row r="517" spans="1:4" x14ac:dyDescent="0.2">
      <c r="A517">
        <v>80.811006517016594</v>
      </c>
      <c r="B517">
        <v>82.476466328747193</v>
      </c>
      <c r="C517">
        <v>82.621288921071695</v>
      </c>
      <c r="D517">
        <f t="shared" si="8"/>
        <v>81.969587255611827</v>
      </c>
    </row>
    <row r="518" spans="1:4" x14ac:dyDescent="0.2">
      <c r="A518">
        <v>78.276611151339594</v>
      </c>
      <c r="B518">
        <v>82.983345401882602</v>
      </c>
      <c r="C518">
        <v>85.4453294713975</v>
      </c>
      <c r="D518">
        <f t="shared" si="8"/>
        <v>82.235095341539889</v>
      </c>
    </row>
    <row r="519" spans="1:4" x14ac:dyDescent="0.2">
      <c r="A519">
        <v>74.873280231716095</v>
      </c>
      <c r="B519">
        <v>81.390296886314204</v>
      </c>
      <c r="C519">
        <v>84.214337436640093</v>
      </c>
      <c r="D519">
        <f t="shared" si="8"/>
        <v>80.159304851556797</v>
      </c>
    </row>
    <row r="520" spans="1:4" x14ac:dyDescent="0.2">
      <c r="A520">
        <v>80.811006517016594</v>
      </c>
      <c r="B520">
        <v>84.069514844315705</v>
      </c>
      <c r="C520">
        <v>84.214337436640093</v>
      </c>
      <c r="D520">
        <f t="shared" si="8"/>
        <v>83.031619599324131</v>
      </c>
    </row>
    <row r="521" spans="1:4" x14ac:dyDescent="0.2">
      <c r="A521">
        <v>75.669804489500294</v>
      </c>
      <c r="B521">
        <v>81.462708182476405</v>
      </c>
      <c r="C521">
        <v>83.200579290369305</v>
      </c>
      <c r="D521">
        <f t="shared" si="8"/>
        <v>80.111030654115339</v>
      </c>
    </row>
    <row r="522" spans="1:4" x14ac:dyDescent="0.2">
      <c r="A522">
        <v>80.883417813178795</v>
      </c>
      <c r="B522">
        <v>73.135409123823294</v>
      </c>
      <c r="C522">
        <v>88.486603910209993</v>
      </c>
      <c r="D522">
        <f t="shared" si="8"/>
        <v>80.835143615737351</v>
      </c>
    </row>
    <row r="523" spans="1:4" x14ac:dyDescent="0.2">
      <c r="A523">
        <v>78.566256335988399</v>
      </c>
      <c r="B523">
        <v>99.275887038377903</v>
      </c>
      <c r="C523">
        <v>83.200579290369305</v>
      </c>
      <c r="D523">
        <f t="shared" si="8"/>
        <v>87.014240888245197</v>
      </c>
    </row>
    <row r="524" spans="1:4" x14ac:dyDescent="0.2">
      <c r="A524">
        <v>80.738595220854407</v>
      </c>
      <c r="B524">
        <v>82.621288921071695</v>
      </c>
      <c r="C524">
        <v>98.841419261404695</v>
      </c>
      <c r="D524">
        <f t="shared" si="8"/>
        <v>87.400434467776947</v>
      </c>
    </row>
    <row r="525" spans="1:4" x14ac:dyDescent="0.2">
      <c r="A525">
        <v>79.362780593772598</v>
      </c>
      <c r="B525">
        <v>79.362780593772598</v>
      </c>
      <c r="C525">
        <v>85.010861694424307</v>
      </c>
      <c r="D525">
        <f t="shared" si="8"/>
        <v>81.24547429398983</v>
      </c>
    </row>
    <row r="526" spans="1:4" x14ac:dyDescent="0.2">
      <c r="A526">
        <v>77.697320782041999</v>
      </c>
      <c r="B526">
        <v>80.014482259232395</v>
      </c>
      <c r="C526">
        <v>85.010861694424307</v>
      </c>
      <c r="D526">
        <f t="shared" si="8"/>
        <v>80.907554911899567</v>
      </c>
    </row>
    <row r="527" spans="1:4" x14ac:dyDescent="0.2">
      <c r="A527">
        <v>78.131788559015206</v>
      </c>
      <c r="B527">
        <v>83.7798696596669</v>
      </c>
      <c r="C527">
        <v>58.653149891383002</v>
      </c>
      <c r="D527">
        <f t="shared" si="8"/>
        <v>73.521602703355043</v>
      </c>
    </row>
    <row r="528" spans="1:4" x14ac:dyDescent="0.2">
      <c r="A528">
        <v>78.131788559015206</v>
      </c>
      <c r="B528">
        <v>83.345401882693693</v>
      </c>
      <c r="C528">
        <v>84.938450398262106</v>
      </c>
      <c r="D528">
        <f t="shared" si="8"/>
        <v>82.138546946657002</v>
      </c>
    </row>
    <row r="529" spans="1:4" x14ac:dyDescent="0.2">
      <c r="A529">
        <v>76.393917451122306</v>
      </c>
      <c r="B529">
        <v>80.593772628530004</v>
      </c>
      <c r="C529">
        <v>83.997103548153504</v>
      </c>
      <c r="D529">
        <f t="shared" si="8"/>
        <v>80.328264542601929</v>
      </c>
    </row>
    <row r="530" spans="1:4" x14ac:dyDescent="0.2">
      <c r="A530">
        <v>72.700941346850101</v>
      </c>
      <c r="B530">
        <v>82.476466328747193</v>
      </c>
      <c r="C530">
        <v>84.721216509775502</v>
      </c>
      <c r="D530">
        <f t="shared" si="8"/>
        <v>79.966208061790937</v>
      </c>
    </row>
    <row r="531" spans="1:4" x14ac:dyDescent="0.2">
      <c r="A531">
        <v>76.828385228095499</v>
      </c>
      <c r="B531">
        <v>80.593772628530004</v>
      </c>
      <c r="C531">
        <v>80.448950036205602</v>
      </c>
      <c r="D531">
        <f t="shared" si="8"/>
        <v>79.290369297610368</v>
      </c>
    </row>
    <row r="532" spans="1:4" x14ac:dyDescent="0.2">
      <c r="A532">
        <v>78.711078928312801</v>
      </c>
      <c r="B532">
        <v>82.114409847936201</v>
      </c>
      <c r="C532">
        <v>85.300506879073097</v>
      </c>
      <c r="D532">
        <f t="shared" si="8"/>
        <v>82.041998551774043</v>
      </c>
    </row>
    <row r="533" spans="1:4" x14ac:dyDescent="0.2">
      <c r="A533">
        <v>99.493120926864506</v>
      </c>
      <c r="B533">
        <v>82.259232440260604</v>
      </c>
      <c r="C533">
        <v>86.603910209992705</v>
      </c>
      <c r="D533">
        <f t="shared" si="8"/>
        <v>89.452087859039281</v>
      </c>
    </row>
    <row r="534" spans="1:4" x14ac:dyDescent="0.2">
      <c r="A534">
        <v>73.787110789283105</v>
      </c>
      <c r="B534">
        <v>82.404055032585006</v>
      </c>
      <c r="C534">
        <v>84.069514844315705</v>
      </c>
      <c r="D534">
        <f t="shared" si="8"/>
        <v>80.08689355539461</v>
      </c>
    </row>
    <row r="535" spans="1:4" x14ac:dyDescent="0.2">
      <c r="A535">
        <v>75.380159304851503</v>
      </c>
      <c r="B535">
        <v>81.245474293989801</v>
      </c>
      <c r="C535">
        <v>83.345401882693693</v>
      </c>
      <c r="D535">
        <f t="shared" si="8"/>
        <v>79.990345160511666</v>
      </c>
    </row>
    <row r="536" spans="1:4" x14ac:dyDescent="0.2">
      <c r="A536">
        <v>82.983345401882602</v>
      </c>
      <c r="B536">
        <v>82.114409847936201</v>
      </c>
      <c r="C536">
        <v>85.590152063721902</v>
      </c>
      <c r="D536">
        <f t="shared" si="8"/>
        <v>83.56263577118024</v>
      </c>
    </row>
    <row r="537" spans="1:4" x14ac:dyDescent="0.2">
      <c r="A537">
        <v>77.842143374366401</v>
      </c>
      <c r="B537">
        <v>81.245474293989801</v>
      </c>
      <c r="C537">
        <v>98.624185372918106</v>
      </c>
      <c r="D537">
        <f t="shared" si="8"/>
        <v>85.903934347091422</v>
      </c>
    </row>
    <row r="538" spans="1:4" x14ac:dyDescent="0.2">
      <c r="A538">
        <v>82.983345401882602</v>
      </c>
      <c r="B538">
        <v>81.897175959449598</v>
      </c>
      <c r="C538">
        <v>85.228095582910896</v>
      </c>
      <c r="D538">
        <f t="shared" si="8"/>
        <v>83.369538981414365</v>
      </c>
    </row>
    <row r="539" spans="1:4" x14ac:dyDescent="0.2">
      <c r="A539">
        <v>80.376538740043401</v>
      </c>
      <c r="B539">
        <v>81.245474293989801</v>
      </c>
      <c r="C539">
        <v>97.175959449674096</v>
      </c>
      <c r="D539">
        <f t="shared" si="8"/>
        <v>86.265990827902442</v>
      </c>
    </row>
    <row r="540" spans="1:4" x14ac:dyDescent="0.2">
      <c r="A540">
        <v>82.766111513395998</v>
      </c>
      <c r="B540">
        <v>82.621288921071695</v>
      </c>
      <c r="C540">
        <v>85.228095582910896</v>
      </c>
      <c r="D540">
        <f t="shared" si="8"/>
        <v>83.538498672459525</v>
      </c>
    </row>
    <row r="541" spans="1:4" x14ac:dyDescent="0.2">
      <c r="A541">
        <v>77.190441708906505</v>
      </c>
      <c r="B541">
        <v>81.245474293989801</v>
      </c>
      <c r="C541">
        <v>85.807385952208506</v>
      </c>
      <c r="D541">
        <f t="shared" si="8"/>
        <v>81.414433985034933</v>
      </c>
    </row>
    <row r="542" spans="1:4" x14ac:dyDescent="0.2">
      <c r="A542">
        <v>77.190441708906505</v>
      </c>
      <c r="B542">
        <v>81.462708182476405</v>
      </c>
      <c r="C542">
        <v>85.083272990586494</v>
      </c>
      <c r="D542">
        <f t="shared" si="8"/>
        <v>81.245474293989801</v>
      </c>
    </row>
    <row r="543" spans="1:4" x14ac:dyDescent="0.2">
      <c r="A543">
        <v>81.969587255611799</v>
      </c>
      <c r="B543">
        <v>83.924692251991303</v>
      </c>
      <c r="C543">
        <v>85.083272990586494</v>
      </c>
      <c r="D543">
        <f t="shared" si="8"/>
        <v>83.659184166063199</v>
      </c>
    </row>
    <row r="544" spans="1:4" x14ac:dyDescent="0.2">
      <c r="A544">
        <v>79.073135409123793</v>
      </c>
      <c r="B544">
        <v>82.766111513395998</v>
      </c>
      <c r="C544">
        <v>84.214337436640093</v>
      </c>
      <c r="D544">
        <f t="shared" si="8"/>
        <v>82.0178614530533</v>
      </c>
    </row>
    <row r="545" spans="1:4" x14ac:dyDescent="0.2">
      <c r="A545">
        <v>79.000724112961606</v>
      </c>
      <c r="B545">
        <v>82.114409847936201</v>
      </c>
      <c r="C545">
        <v>84.286748732802295</v>
      </c>
      <c r="D545">
        <f t="shared" si="8"/>
        <v>81.80062756456671</v>
      </c>
    </row>
    <row r="546" spans="1:4" x14ac:dyDescent="0.2">
      <c r="A546">
        <v>78.349022447501795</v>
      </c>
      <c r="B546">
        <v>81.679942070962994</v>
      </c>
      <c r="C546">
        <v>87.400434467776904</v>
      </c>
      <c r="D546">
        <f t="shared" si="8"/>
        <v>82.476466328747236</v>
      </c>
    </row>
    <row r="547" spans="1:4" x14ac:dyDescent="0.2">
      <c r="A547">
        <v>81.897175959449598</v>
      </c>
      <c r="B547">
        <v>81.897175959449598</v>
      </c>
      <c r="C547">
        <v>84.214337436640093</v>
      </c>
      <c r="D547">
        <f t="shared" si="8"/>
        <v>82.669563118513096</v>
      </c>
    </row>
    <row r="548" spans="1:4" x14ac:dyDescent="0.2">
      <c r="A548">
        <v>78.711078928312801</v>
      </c>
      <c r="B548">
        <v>81.607530774800793</v>
      </c>
      <c r="C548">
        <v>85.590152063721902</v>
      </c>
      <c r="D548">
        <f t="shared" si="8"/>
        <v>81.969587255611827</v>
      </c>
    </row>
    <row r="549" spans="1:4" x14ac:dyDescent="0.2">
      <c r="A549">
        <v>76.755973931933298</v>
      </c>
      <c r="B549">
        <v>81.245474293989801</v>
      </c>
      <c r="C549">
        <v>83.562635771180297</v>
      </c>
      <c r="D549">
        <f t="shared" si="8"/>
        <v>80.521361332367803</v>
      </c>
    </row>
    <row r="550" spans="1:4" x14ac:dyDescent="0.2">
      <c r="A550">
        <v>73.4974656046343</v>
      </c>
      <c r="B550">
        <v>80.231716147718998</v>
      </c>
      <c r="C550">
        <v>85.372918175235299</v>
      </c>
      <c r="D550">
        <f t="shared" si="8"/>
        <v>79.700699975862861</v>
      </c>
    </row>
    <row r="551" spans="1:4" x14ac:dyDescent="0.2">
      <c r="A551">
        <v>79.000724112961606</v>
      </c>
      <c r="B551">
        <v>81.679942070962994</v>
      </c>
      <c r="C551">
        <v>83.7798696596669</v>
      </c>
      <c r="D551">
        <f t="shared" si="8"/>
        <v>81.486845281197162</v>
      </c>
    </row>
    <row r="552" spans="1:4" x14ac:dyDescent="0.2">
      <c r="A552">
        <v>75.452570601013704</v>
      </c>
      <c r="B552">
        <v>82.404055032585006</v>
      </c>
      <c r="C552">
        <v>85.228095582910896</v>
      </c>
      <c r="D552">
        <f t="shared" si="8"/>
        <v>81.028240405503198</v>
      </c>
    </row>
    <row r="553" spans="1:4" x14ac:dyDescent="0.2">
      <c r="A553">
        <v>76.683562635771096</v>
      </c>
      <c r="B553">
        <v>82.331643736422805</v>
      </c>
      <c r="C553">
        <v>85.517740767559701</v>
      </c>
      <c r="D553">
        <f t="shared" si="8"/>
        <v>81.510982379917877</v>
      </c>
    </row>
    <row r="554" spans="1:4" x14ac:dyDescent="0.2">
      <c r="A554">
        <v>78.349022447501795</v>
      </c>
      <c r="B554">
        <v>80.231716147718998</v>
      </c>
      <c r="C554">
        <v>85.083272990586494</v>
      </c>
      <c r="D554">
        <f t="shared" si="8"/>
        <v>81.221337195269101</v>
      </c>
    </row>
    <row r="555" spans="1:4" x14ac:dyDescent="0.2">
      <c r="A555">
        <v>79.435191889934799</v>
      </c>
      <c r="B555">
        <v>23.750905141202001</v>
      </c>
      <c r="C555">
        <v>86.169442433019498</v>
      </c>
      <c r="D555">
        <f t="shared" si="8"/>
        <v>63.118513154718762</v>
      </c>
    </row>
    <row r="556" spans="1:4" x14ac:dyDescent="0.2">
      <c r="A556">
        <v>79.000724112961606</v>
      </c>
      <c r="B556">
        <v>82.114409847936201</v>
      </c>
      <c r="C556">
        <v>84.576393917451099</v>
      </c>
      <c r="D556">
        <f t="shared" si="8"/>
        <v>81.89717595944964</v>
      </c>
    </row>
    <row r="557" spans="1:4" x14ac:dyDescent="0.2">
      <c r="A557">
        <v>83.128167994207004</v>
      </c>
      <c r="B557">
        <v>82.693700217233896</v>
      </c>
      <c r="C557">
        <v>85.083272990586494</v>
      </c>
      <c r="D557">
        <f t="shared" si="8"/>
        <v>83.63504706734247</v>
      </c>
    </row>
    <row r="558" spans="1:4" x14ac:dyDescent="0.2">
      <c r="A558">
        <v>79.580014482259202</v>
      </c>
      <c r="B558">
        <v>80.086893555394596</v>
      </c>
      <c r="C558">
        <v>84.141926140477906</v>
      </c>
      <c r="D558">
        <f t="shared" si="8"/>
        <v>81.269611392710559</v>
      </c>
    </row>
    <row r="559" spans="1:4" x14ac:dyDescent="0.2">
      <c r="A559">
        <v>77.335264301230893</v>
      </c>
      <c r="B559">
        <v>81.1730629978276</v>
      </c>
      <c r="C559">
        <v>83.924692251991303</v>
      </c>
      <c r="D559">
        <f t="shared" si="8"/>
        <v>80.811006517016594</v>
      </c>
    </row>
    <row r="560" spans="1:4" x14ac:dyDescent="0.2">
      <c r="A560">
        <v>85.952208544532894</v>
      </c>
      <c r="B560">
        <v>81.535119478638606</v>
      </c>
      <c r="C560">
        <v>85.590152063721902</v>
      </c>
      <c r="D560">
        <f t="shared" si="8"/>
        <v>84.359160028964467</v>
      </c>
    </row>
    <row r="561" spans="1:4" x14ac:dyDescent="0.2">
      <c r="A561">
        <v>62.708182476466298</v>
      </c>
      <c r="B561">
        <v>81.462708182476405</v>
      </c>
      <c r="C561">
        <v>84.069514844315705</v>
      </c>
      <c r="D561">
        <f t="shared" si="8"/>
        <v>76.0801351677528</v>
      </c>
    </row>
    <row r="562" spans="1:4" x14ac:dyDescent="0.2">
      <c r="A562">
        <v>82.910934105720401</v>
      </c>
      <c r="B562">
        <v>80.593772628530004</v>
      </c>
      <c r="C562">
        <v>86.603910209992705</v>
      </c>
      <c r="D562">
        <f t="shared" si="8"/>
        <v>83.369538981414379</v>
      </c>
    </row>
    <row r="563" spans="1:4" x14ac:dyDescent="0.2">
      <c r="A563">
        <v>83.635047067342498</v>
      </c>
      <c r="B563">
        <v>82.331643736422805</v>
      </c>
      <c r="C563">
        <v>87.400434467776904</v>
      </c>
      <c r="D563">
        <f t="shared" si="8"/>
        <v>84.455708423847398</v>
      </c>
    </row>
    <row r="564" spans="1:4" x14ac:dyDescent="0.2">
      <c r="A564">
        <v>74.004344677769694</v>
      </c>
      <c r="B564">
        <v>80.376538740043401</v>
      </c>
      <c r="C564">
        <v>84.503982621288898</v>
      </c>
      <c r="D564">
        <f t="shared" si="8"/>
        <v>79.628288679700674</v>
      </c>
    </row>
    <row r="565" spans="1:4" x14ac:dyDescent="0.2">
      <c r="A565">
        <v>68.066618392469195</v>
      </c>
      <c r="B565">
        <v>81.100651701665399</v>
      </c>
      <c r="C565">
        <v>85.807385952208506</v>
      </c>
      <c r="D565">
        <f t="shared" si="8"/>
        <v>78.324885348781038</v>
      </c>
    </row>
    <row r="566" spans="1:4" x14ac:dyDescent="0.2">
      <c r="A566">
        <v>70.528602461983994</v>
      </c>
      <c r="B566">
        <v>49.891383055756698</v>
      </c>
      <c r="C566">
        <v>52.280955829109303</v>
      </c>
      <c r="D566">
        <f t="shared" si="8"/>
        <v>57.566980448949998</v>
      </c>
    </row>
    <row r="567" spans="1:4" x14ac:dyDescent="0.2">
      <c r="A567">
        <v>76.0318609703113</v>
      </c>
      <c r="B567">
        <v>81.535119478638606</v>
      </c>
      <c r="C567">
        <v>85.228095582910896</v>
      </c>
      <c r="D567">
        <f t="shared" si="8"/>
        <v>80.931692010620267</v>
      </c>
    </row>
    <row r="568" spans="1:4" x14ac:dyDescent="0.2">
      <c r="A568">
        <v>77.262853005068706</v>
      </c>
      <c r="B568">
        <v>82.259232440260604</v>
      </c>
      <c r="C568">
        <v>85.517740767559701</v>
      </c>
      <c r="D568">
        <f t="shared" si="8"/>
        <v>81.679942070963008</v>
      </c>
    </row>
    <row r="569" spans="1:4" x14ac:dyDescent="0.2">
      <c r="A569">
        <v>76.611151339608895</v>
      </c>
      <c r="B569">
        <v>81.752353367125195</v>
      </c>
      <c r="C569">
        <v>84.359160028964496</v>
      </c>
      <c r="D569">
        <f t="shared" si="8"/>
        <v>80.907554911899524</v>
      </c>
    </row>
    <row r="570" spans="1:4" x14ac:dyDescent="0.2">
      <c r="A570">
        <v>75.452570601013704</v>
      </c>
      <c r="B570">
        <v>84.793627805937703</v>
      </c>
      <c r="C570">
        <v>85.155684286748695</v>
      </c>
      <c r="D570">
        <f t="shared" si="8"/>
        <v>81.800627564566696</v>
      </c>
    </row>
    <row r="571" spans="1:4" x14ac:dyDescent="0.2">
      <c r="A571">
        <v>78.349022447501795</v>
      </c>
      <c r="B571">
        <v>83.997103548153504</v>
      </c>
      <c r="C571">
        <v>85.952208544532894</v>
      </c>
      <c r="D571">
        <f t="shared" si="8"/>
        <v>82.766111513396069</v>
      </c>
    </row>
    <row r="572" spans="1:4" x14ac:dyDescent="0.2">
      <c r="A572">
        <v>83.128167994207004</v>
      </c>
      <c r="B572">
        <v>80.883417813178795</v>
      </c>
      <c r="C572">
        <v>84.286748732802295</v>
      </c>
      <c r="D572">
        <f t="shared" si="8"/>
        <v>82.766111513396041</v>
      </c>
    </row>
    <row r="573" spans="1:4" x14ac:dyDescent="0.2">
      <c r="A573">
        <v>71.107892831281603</v>
      </c>
      <c r="B573">
        <v>80.014482259232395</v>
      </c>
      <c r="C573">
        <v>83.490224475018096</v>
      </c>
      <c r="D573">
        <f t="shared" si="8"/>
        <v>78.204199855177364</v>
      </c>
    </row>
    <row r="574" spans="1:4" x14ac:dyDescent="0.2">
      <c r="A574">
        <v>76.104272266473501</v>
      </c>
      <c r="B574">
        <v>80.376538740043401</v>
      </c>
      <c r="C574">
        <v>85.662563359884103</v>
      </c>
      <c r="D574">
        <f t="shared" si="8"/>
        <v>80.714458122133664</v>
      </c>
    </row>
    <row r="575" spans="1:4" x14ac:dyDescent="0.2">
      <c r="A575">
        <v>75.162925416364899</v>
      </c>
      <c r="B575">
        <v>82.766111513395998</v>
      </c>
      <c r="C575">
        <v>83.490224475018096</v>
      </c>
      <c r="D575">
        <f t="shared" si="8"/>
        <v>80.473087134926331</v>
      </c>
    </row>
    <row r="576" spans="1:4" x14ac:dyDescent="0.2">
      <c r="A576">
        <v>74.800868935553893</v>
      </c>
      <c r="B576">
        <v>84.069514844315705</v>
      </c>
      <c r="C576">
        <v>76.973207820419901</v>
      </c>
      <c r="D576">
        <f t="shared" si="8"/>
        <v>78.614530533429829</v>
      </c>
    </row>
    <row r="577" spans="1:4" x14ac:dyDescent="0.2">
      <c r="A577">
        <v>77.552498189717596</v>
      </c>
      <c r="B577">
        <v>82.766111513395998</v>
      </c>
      <c r="C577">
        <v>86.531498913830504</v>
      </c>
      <c r="D577">
        <f t="shared" si="8"/>
        <v>82.283369538981376</v>
      </c>
    </row>
    <row r="578" spans="1:4" x14ac:dyDescent="0.2">
      <c r="A578">
        <v>70.528602461983994</v>
      </c>
      <c r="B578">
        <v>83.272990586531506</v>
      </c>
      <c r="C578">
        <v>85.083272990586494</v>
      </c>
      <c r="D578">
        <f t="shared" si="8"/>
        <v>79.62828867970066</v>
      </c>
    </row>
    <row r="579" spans="1:4" x14ac:dyDescent="0.2">
      <c r="A579">
        <v>74.800868935553893</v>
      </c>
      <c r="B579">
        <v>83.128167994207004</v>
      </c>
      <c r="C579">
        <v>84.069514844315705</v>
      </c>
      <c r="D579">
        <f t="shared" ref="D579:D642" si="9">AVERAGE(A579:C579)</f>
        <v>80.666183924692206</v>
      </c>
    </row>
    <row r="580" spans="1:4" x14ac:dyDescent="0.2">
      <c r="A580">
        <v>77.624909485879797</v>
      </c>
      <c r="B580">
        <v>82.983345401882602</v>
      </c>
      <c r="C580">
        <v>84.503982621288898</v>
      </c>
      <c r="D580">
        <f t="shared" si="9"/>
        <v>81.704079169683766</v>
      </c>
    </row>
    <row r="581" spans="1:4" x14ac:dyDescent="0.2">
      <c r="A581">
        <v>79.507603186097001</v>
      </c>
      <c r="B581">
        <v>83.7798696596669</v>
      </c>
      <c r="C581">
        <v>85.228095582910896</v>
      </c>
      <c r="D581">
        <f t="shared" si="9"/>
        <v>82.838522809558256</v>
      </c>
    </row>
    <row r="582" spans="1:4" x14ac:dyDescent="0.2">
      <c r="A582">
        <v>75.452570601013704</v>
      </c>
      <c r="B582">
        <v>82.186821144098403</v>
      </c>
      <c r="C582">
        <v>85.734974656046305</v>
      </c>
      <c r="D582">
        <f t="shared" si="9"/>
        <v>81.124788800386128</v>
      </c>
    </row>
    <row r="583" spans="1:4" x14ac:dyDescent="0.2">
      <c r="A583">
        <v>80.086893555394596</v>
      </c>
      <c r="B583">
        <v>78.783490224475003</v>
      </c>
      <c r="C583">
        <v>84.503982621288898</v>
      </c>
      <c r="D583">
        <f t="shared" si="9"/>
        <v>81.12478880038617</v>
      </c>
    </row>
    <row r="584" spans="1:4" x14ac:dyDescent="0.2">
      <c r="A584">
        <v>73.569876900796501</v>
      </c>
      <c r="B584">
        <v>85.734974656046305</v>
      </c>
      <c r="C584">
        <v>84.359160028964496</v>
      </c>
      <c r="D584">
        <f t="shared" si="9"/>
        <v>81.221337195269101</v>
      </c>
    </row>
    <row r="585" spans="1:4" x14ac:dyDescent="0.2">
      <c r="A585">
        <v>78.711078928312801</v>
      </c>
      <c r="B585">
        <v>99.203475742215701</v>
      </c>
      <c r="C585">
        <v>83.997103548153504</v>
      </c>
      <c r="D585">
        <f t="shared" si="9"/>
        <v>87.303886072894002</v>
      </c>
    </row>
    <row r="586" spans="1:4" x14ac:dyDescent="0.2">
      <c r="A586">
        <v>73.062997827661107</v>
      </c>
      <c r="B586">
        <v>79.580014482259202</v>
      </c>
      <c r="C586">
        <v>84.938450398262106</v>
      </c>
      <c r="D586">
        <f t="shared" si="9"/>
        <v>79.193820902727467</v>
      </c>
    </row>
    <row r="587" spans="1:4" x14ac:dyDescent="0.2">
      <c r="A587">
        <v>68.935553946415595</v>
      </c>
      <c r="B587">
        <v>82.041998551774</v>
      </c>
      <c r="C587">
        <v>85.4453294713975</v>
      </c>
      <c r="D587">
        <f t="shared" si="9"/>
        <v>78.807627323195689</v>
      </c>
    </row>
    <row r="588" spans="1:4" x14ac:dyDescent="0.2">
      <c r="A588">
        <v>87.762490948587896</v>
      </c>
      <c r="B588">
        <v>84.069514844315705</v>
      </c>
      <c r="C588">
        <v>83.997103548153504</v>
      </c>
      <c r="D588">
        <f t="shared" si="9"/>
        <v>85.276369780352368</v>
      </c>
    </row>
    <row r="589" spans="1:4" x14ac:dyDescent="0.2">
      <c r="A589">
        <v>73.569876900796501</v>
      </c>
      <c r="B589">
        <v>76.393917451122306</v>
      </c>
      <c r="C589">
        <v>84.503982621288898</v>
      </c>
      <c r="D589">
        <f t="shared" si="9"/>
        <v>78.155925657735906</v>
      </c>
    </row>
    <row r="590" spans="1:4" x14ac:dyDescent="0.2">
      <c r="A590">
        <v>77.914554670528602</v>
      </c>
      <c r="B590">
        <v>80.376538740043401</v>
      </c>
      <c r="C590">
        <v>85.155684286748695</v>
      </c>
      <c r="D590">
        <f t="shared" si="9"/>
        <v>81.148925899106885</v>
      </c>
    </row>
    <row r="591" spans="1:4" x14ac:dyDescent="0.2">
      <c r="A591">
        <v>75.959449674149099</v>
      </c>
      <c r="B591">
        <v>85.734974656046305</v>
      </c>
      <c r="C591">
        <v>80.014482259232395</v>
      </c>
      <c r="D591">
        <f t="shared" si="9"/>
        <v>80.569635529809261</v>
      </c>
    </row>
    <row r="592" spans="1:4" x14ac:dyDescent="0.2">
      <c r="A592">
        <v>79.145546705285994</v>
      </c>
      <c r="B592">
        <v>82.910934105720401</v>
      </c>
      <c r="C592">
        <v>86.893555394641496</v>
      </c>
      <c r="D592">
        <f t="shared" si="9"/>
        <v>82.98334540188263</v>
      </c>
    </row>
    <row r="593" spans="1:4" x14ac:dyDescent="0.2">
      <c r="A593">
        <v>77.118030412744304</v>
      </c>
      <c r="B593">
        <v>79.580014482259202</v>
      </c>
      <c r="C593">
        <v>83.635047067342498</v>
      </c>
      <c r="D593">
        <f t="shared" si="9"/>
        <v>80.111030654115339</v>
      </c>
    </row>
    <row r="594" spans="1:4" x14ac:dyDescent="0.2">
      <c r="A594">
        <v>68.863142650253394</v>
      </c>
      <c r="B594">
        <v>83.055756698044803</v>
      </c>
      <c r="C594">
        <v>78.928312816799405</v>
      </c>
      <c r="D594">
        <f t="shared" si="9"/>
        <v>76.949070721699201</v>
      </c>
    </row>
    <row r="595" spans="1:4" x14ac:dyDescent="0.2">
      <c r="A595">
        <v>79.580014482259202</v>
      </c>
      <c r="B595">
        <v>82.041998551774</v>
      </c>
      <c r="C595">
        <v>84.431571325126697</v>
      </c>
      <c r="D595">
        <f t="shared" si="9"/>
        <v>82.0178614530533</v>
      </c>
    </row>
    <row r="596" spans="1:4" x14ac:dyDescent="0.2">
      <c r="A596">
        <v>76.393917451122306</v>
      </c>
      <c r="B596">
        <v>82.766111513395998</v>
      </c>
      <c r="C596">
        <v>84.576393917451099</v>
      </c>
      <c r="D596">
        <f t="shared" si="9"/>
        <v>81.245474293989801</v>
      </c>
    </row>
    <row r="597" spans="1:4" x14ac:dyDescent="0.2">
      <c r="A597">
        <v>78.711078928312801</v>
      </c>
      <c r="B597">
        <v>82.404055032585006</v>
      </c>
      <c r="C597">
        <v>83.635047067342498</v>
      </c>
      <c r="D597">
        <f t="shared" si="9"/>
        <v>81.583393676080107</v>
      </c>
    </row>
    <row r="598" spans="1:4" x14ac:dyDescent="0.2">
      <c r="A598">
        <v>78.783490224475003</v>
      </c>
      <c r="B598">
        <v>82.331643736422805</v>
      </c>
      <c r="C598">
        <v>85.807385952208506</v>
      </c>
      <c r="D598">
        <f t="shared" si="9"/>
        <v>82.307506637702105</v>
      </c>
    </row>
    <row r="599" spans="1:4" x14ac:dyDescent="0.2">
      <c r="A599">
        <v>91.817523533671206</v>
      </c>
      <c r="B599">
        <v>81.679942070962994</v>
      </c>
      <c r="C599">
        <v>84.141926140477906</v>
      </c>
      <c r="D599">
        <f t="shared" si="9"/>
        <v>85.879797248370707</v>
      </c>
    </row>
    <row r="600" spans="1:4" x14ac:dyDescent="0.2">
      <c r="A600">
        <v>73.4974656046343</v>
      </c>
      <c r="B600">
        <v>81.824764663287397</v>
      </c>
      <c r="C600">
        <v>85.952208544532894</v>
      </c>
      <c r="D600">
        <f t="shared" si="9"/>
        <v>80.424812937484873</v>
      </c>
    </row>
    <row r="601" spans="1:4" x14ac:dyDescent="0.2">
      <c r="A601">
        <v>76.538740043446694</v>
      </c>
      <c r="B601">
        <v>81.028240405503198</v>
      </c>
      <c r="C601">
        <v>82.548877624909494</v>
      </c>
      <c r="D601">
        <f t="shared" si="9"/>
        <v>80.038619357953124</v>
      </c>
    </row>
    <row r="602" spans="1:4" x14ac:dyDescent="0.2">
      <c r="A602">
        <v>76.538740043446694</v>
      </c>
      <c r="B602">
        <v>80.3041274438812</v>
      </c>
      <c r="C602">
        <v>98.696596669080293</v>
      </c>
      <c r="D602">
        <f t="shared" si="9"/>
        <v>85.179821385469396</v>
      </c>
    </row>
    <row r="603" spans="1:4" x14ac:dyDescent="0.2">
      <c r="A603">
        <v>78.421433743663997</v>
      </c>
      <c r="B603">
        <v>82.548877624909494</v>
      </c>
      <c r="C603">
        <v>85.155684286748695</v>
      </c>
      <c r="D603">
        <f t="shared" si="9"/>
        <v>82.041998551774057</v>
      </c>
    </row>
    <row r="604" spans="1:4" x14ac:dyDescent="0.2">
      <c r="A604">
        <v>73.280231716147696</v>
      </c>
      <c r="B604">
        <v>82.331643736422805</v>
      </c>
      <c r="C604">
        <v>84.286748732802295</v>
      </c>
      <c r="D604">
        <f t="shared" si="9"/>
        <v>79.966208061790937</v>
      </c>
    </row>
    <row r="605" spans="1:4" x14ac:dyDescent="0.2">
      <c r="A605">
        <v>75.959449674149099</v>
      </c>
      <c r="B605">
        <v>81.824764663287397</v>
      </c>
      <c r="C605">
        <v>86.024619840695095</v>
      </c>
      <c r="D605">
        <f t="shared" si="9"/>
        <v>81.26961139271053</v>
      </c>
    </row>
    <row r="606" spans="1:4" x14ac:dyDescent="0.2">
      <c r="A606">
        <v>80.448950036205602</v>
      </c>
      <c r="B606">
        <v>82.404055032585006</v>
      </c>
      <c r="C606">
        <v>85.734974656046305</v>
      </c>
      <c r="D606">
        <f t="shared" si="9"/>
        <v>82.862659908278957</v>
      </c>
    </row>
    <row r="607" spans="1:4" x14ac:dyDescent="0.2">
      <c r="A607">
        <v>74.511223750905103</v>
      </c>
      <c r="B607">
        <v>80.666183924692206</v>
      </c>
      <c r="C607">
        <v>86.3142650253439</v>
      </c>
      <c r="D607">
        <f t="shared" si="9"/>
        <v>80.49722423364706</v>
      </c>
    </row>
    <row r="608" spans="1:4" x14ac:dyDescent="0.2">
      <c r="A608">
        <v>79.580014482259202</v>
      </c>
      <c r="B608">
        <v>79.942070963070194</v>
      </c>
      <c r="C608">
        <v>85.879797248370707</v>
      </c>
      <c r="D608">
        <f t="shared" si="9"/>
        <v>81.800627564566696</v>
      </c>
    </row>
    <row r="609" spans="1:4" x14ac:dyDescent="0.2">
      <c r="A609">
        <v>74.3664011585807</v>
      </c>
      <c r="B609">
        <v>81.752353367125195</v>
      </c>
      <c r="C609">
        <v>84.286748732802295</v>
      </c>
      <c r="D609">
        <f t="shared" si="9"/>
        <v>80.135167752836068</v>
      </c>
    </row>
    <row r="610" spans="1:4" x14ac:dyDescent="0.2">
      <c r="A610">
        <v>72.266473569876894</v>
      </c>
      <c r="B610">
        <v>83.490224475018096</v>
      </c>
      <c r="C610">
        <v>85.662563359884103</v>
      </c>
      <c r="D610">
        <f t="shared" si="9"/>
        <v>80.473087134926359</v>
      </c>
    </row>
    <row r="611" spans="1:4" x14ac:dyDescent="0.2">
      <c r="A611">
        <v>80.231716147718998</v>
      </c>
      <c r="B611">
        <v>81.752353367125195</v>
      </c>
      <c r="C611">
        <v>86.241853729181699</v>
      </c>
      <c r="D611">
        <f t="shared" si="9"/>
        <v>82.741974414675283</v>
      </c>
    </row>
    <row r="612" spans="1:4" x14ac:dyDescent="0.2">
      <c r="A612">
        <v>77.552498189717596</v>
      </c>
      <c r="B612">
        <v>81.752353367125195</v>
      </c>
      <c r="C612">
        <v>82.838522809558199</v>
      </c>
      <c r="D612">
        <f t="shared" si="9"/>
        <v>80.714458122133649</v>
      </c>
    </row>
    <row r="613" spans="1:4" x14ac:dyDescent="0.2">
      <c r="A613">
        <v>77.552498189717596</v>
      </c>
      <c r="B613">
        <v>83.562635771180297</v>
      </c>
      <c r="C613">
        <v>84.721216509775502</v>
      </c>
      <c r="D613">
        <f t="shared" si="9"/>
        <v>81.945450156891127</v>
      </c>
    </row>
    <row r="614" spans="1:4" x14ac:dyDescent="0.2">
      <c r="A614">
        <v>41.491672700941301</v>
      </c>
      <c r="B614">
        <v>81.317885590152002</v>
      </c>
      <c r="C614">
        <v>85.300506879073097</v>
      </c>
      <c r="D614">
        <f t="shared" si="9"/>
        <v>69.370021723388803</v>
      </c>
    </row>
    <row r="615" spans="1:4" x14ac:dyDescent="0.2">
      <c r="A615">
        <v>75.597393193338107</v>
      </c>
      <c r="B615">
        <v>82.621288921071695</v>
      </c>
      <c r="C615">
        <v>84.793627805937703</v>
      </c>
      <c r="D615">
        <f t="shared" si="9"/>
        <v>81.004103306782497</v>
      </c>
    </row>
    <row r="616" spans="1:4" x14ac:dyDescent="0.2">
      <c r="A616">
        <v>80.014482259232395</v>
      </c>
      <c r="B616">
        <v>87.328023171614703</v>
      </c>
      <c r="C616">
        <v>84.648805213613301</v>
      </c>
      <c r="D616">
        <f t="shared" si="9"/>
        <v>83.997103548153461</v>
      </c>
    </row>
    <row r="617" spans="1:4" x14ac:dyDescent="0.2">
      <c r="A617">
        <v>79.507603186097001</v>
      </c>
      <c r="B617">
        <v>79.580014482259202</v>
      </c>
      <c r="C617">
        <v>84.721216509775502</v>
      </c>
      <c r="D617">
        <f t="shared" si="9"/>
        <v>81.269611392710559</v>
      </c>
    </row>
    <row r="618" spans="1:4" x14ac:dyDescent="0.2">
      <c r="A618">
        <v>80.014482259232395</v>
      </c>
      <c r="B618">
        <v>82.838522809558199</v>
      </c>
      <c r="C618">
        <v>85.083272990586494</v>
      </c>
      <c r="D618">
        <f t="shared" si="9"/>
        <v>82.645426019792367</v>
      </c>
    </row>
    <row r="619" spans="1:4" x14ac:dyDescent="0.2">
      <c r="A619">
        <v>76.973207820419901</v>
      </c>
      <c r="B619">
        <v>82.404055032585006</v>
      </c>
      <c r="C619">
        <v>82.838522809558199</v>
      </c>
      <c r="D619">
        <f t="shared" si="9"/>
        <v>80.738595220854378</v>
      </c>
    </row>
    <row r="620" spans="1:4" x14ac:dyDescent="0.2">
      <c r="A620">
        <v>75.742215785662495</v>
      </c>
      <c r="B620">
        <v>83.7798696596669</v>
      </c>
      <c r="C620">
        <v>86.169442433019498</v>
      </c>
      <c r="D620">
        <f t="shared" si="9"/>
        <v>81.897175959449626</v>
      </c>
    </row>
    <row r="621" spans="1:4" x14ac:dyDescent="0.2">
      <c r="A621">
        <v>77.407675597393194</v>
      </c>
      <c r="B621">
        <v>80.811006517016594</v>
      </c>
      <c r="C621">
        <v>85.590152063721902</v>
      </c>
      <c r="D621">
        <f t="shared" si="9"/>
        <v>81.269611392710559</v>
      </c>
    </row>
    <row r="622" spans="1:4" x14ac:dyDescent="0.2">
      <c r="A622">
        <v>77.552498189717596</v>
      </c>
      <c r="B622">
        <v>83.345401882693693</v>
      </c>
      <c r="C622">
        <v>84.576393917451099</v>
      </c>
      <c r="D622">
        <f t="shared" si="9"/>
        <v>81.824764663287468</v>
      </c>
    </row>
    <row r="623" spans="1:4" x14ac:dyDescent="0.2">
      <c r="A623">
        <v>80.811006517016594</v>
      </c>
      <c r="B623">
        <v>84.214337436640093</v>
      </c>
      <c r="C623">
        <v>85.300506879073097</v>
      </c>
      <c r="D623">
        <f t="shared" si="9"/>
        <v>83.441950277576595</v>
      </c>
    </row>
    <row r="624" spans="1:4" x14ac:dyDescent="0.2">
      <c r="A624">
        <v>82.838522809558199</v>
      </c>
      <c r="B624">
        <v>81.535119478638606</v>
      </c>
      <c r="C624">
        <v>84.503982621288898</v>
      </c>
      <c r="D624">
        <f t="shared" si="9"/>
        <v>82.959208303161901</v>
      </c>
    </row>
    <row r="625" spans="1:4" x14ac:dyDescent="0.2">
      <c r="A625">
        <v>76.538740043446694</v>
      </c>
      <c r="B625">
        <v>84.214337436640093</v>
      </c>
      <c r="C625">
        <v>84.359160028964496</v>
      </c>
      <c r="D625">
        <f t="shared" si="9"/>
        <v>81.704079169683766</v>
      </c>
    </row>
    <row r="626" spans="1:4" x14ac:dyDescent="0.2">
      <c r="A626">
        <v>81.607530774800793</v>
      </c>
      <c r="B626">
        <v>81.897175959449598</v>
      </c>
      <c r="C626">
        <v>86.097031136857296</v>
      </c>
      <c r="D626">
        <f t="shared" si="9"/>
        <v>83.20057929036922</v>
      </c>
    </row>
    <row r="627" spans="1:4" x14ac:dyDescent="0.2">
      <c r="A627">
        <v>84.866039102099904</v>
      </c>
      <c r="B627">
        <v>80.883417813178795</v>
      </c>
      <c r="C627">
        <v>85.010861694424307</v>
      </c>
      <c r="D627">
        <f t="shared" si="9"/>
        <v>83.586772869900997</v>
      </c>
    </row>
    <row r="628" spans="1:4" x14ac:dyDescent="0.2">
      <c r="A628">
        <v>68.501086169442402</v>
      </c>
      <c r="B628">
        <v>82.186821144098403</v>
      </c>
      <c r="C628">
        <v>86.459087617668303</v>
      </c>
      <c r="D628">
        <f t="shared" si="9"/>
        <v>79.048998310403036</v>
      </c>
    </row>
    <row r="629" spans="1:4" x14ac:dyDescent="0.2">
      <c r="A629">
        <v>75.307748008689302</v>
      </c>
      <c r="B629">
        <v>80.448950036205602</v>
      </c>
      <c r="C629">
        <v>86.965966690803697</v>
      </c>
      <c r="D629">
        <f t="shared" si="9"/>
        <v>80.907554911899538</v>
      </c>
    </row>
    <row r="630" spans="1:4" x14ac:dyDescent="0.2">
      <c r="A630">
        <v>77.552498189717596</v>
      </c>
      <c r="B630">
        <v>82.621288921071695</v>
      </c>
      <c r="C630">
        <v>86.386676321506101</v>
      </c>
      <c r="D630">
        <f t="shared" si="9"/>
        <v>82.186821144098474</v>
      </c>
    </row>
    <row r="631" spans="1:4" x14ac:dyDescent="0.2">
      <c r="A631">
        <v>83.7798696596669</v>
      </c>
      <c r="B631">
        <v>79.797248370745805</v>
      </c>
      <c r="C631">
        <v>84.938450398262106</v>
      </c>
      <c r="D631">
        <f t="shared" si="9"/>
        <v>82.838522809558256</v>
      </c>
    </row>
    <row r="632" spans="1:4" x14ac:dyDescent="0.2">
      <c r="A632">
        <v>77.045619116582102</v>
      </c>
      <c r="B632">
        <v>82.186821144098403</v>
      </c>
      <c r="C632">
        <v>85.300506879073097</v>
      </c>
      <c r="D632">
        <f t="shared" si="9"/>
        <v>81.510982379917877</v>
      </c>
    </row>
    <row r="633" spans="1:4" x14ac:dyDescent="0.2">
      <c r="A633">
        <v>79.435191889934799</v>
      </c>
      <c r="B633">
        <v>80.666183924692206</v>
      </c>
      <c r="C633">
        <v>85.879797248370707</v>
      </c>
      <c r="D633">
        <f t="shared" si="9"/>
        <v>81.993724354332571</v>
      </c>
    </row>
    <row r="634" spans="1:4" x14ac:dyDescent="0.2">
      <c r="A634">
        <v>80.666183924692206</v>
      </c>
      <c r="B634">
        <v>81.607530774800793</v>
      </c>
      <c r="C634">
        <v>84.214337436640093</v>
      </c>
      <c r="D634">
        <f t="shared" si="9"/>
        <v>82.162684045377702</v>
      </c>
    </row>
    <row r="635" spans="1:4" x14ac:dyDescent="0.2">
      <c r="A635">
        <v>64.0839971035481</v>
      </c>
      <c r="B635">
        <v>84.069514844315705</v>
      </c>
      <c r="C635">
        <v>85.807385952208506</v>
      </c>
      <c r="D635">
        <f t="shared" si="9"/>
        <v>77.986965966690775</v>
      </c>
    </row>
    <row r="636" spans="1:4" x14ac:dyDescent="0.2">
      <c r="A636">
        <v>78.131788559015206</v>
      </c>
      <c r="B636">
        <v>81.824764663287397</v>
      </c>
      <c r="C636">
        <v>86.241853729181699</v>
      </c>
      <c r="D636">
        <f t="shared" si="9"/>
        <v>82.066135650494758</v>
      </c>
    </row>
    <row r="637" spans="1:4" x14ac:dyDescent="0.2">
      <c r="A637">
        <v>80.231716147718998</v>
      </c>
      <c r="B637">
        <v>82.548877624909494</v>
      </c>
      <c r="C637">
        <v>84.866039102099904</v>
      </c>
      <c r="D637">
        <f t="shared" si="9"/>
        <v>82.548877624909466</v>
      </c>
    </row>
    <row r="638" spans="1:4" x14ac:dyDescent="0.2">
      <c r="A638">
        <v>83.852280955829102</v>
      </c>
      <c r="B638">
        <v>77.407675597393194</v>
      </c>
      <c r="C638">
        <v>87.834902244750097</v>
      </c>
      <c r="D638">
        <f t="shared" si="9"/>
        <v>83.031619599324131</v>
      </c>
    </row>
    <row r="639" spans="1:4" x14ac:dyDescent="0.2">
      <c r="A639">
        <v>70.890658942795</v>
      </c>
      <c r="B639">
        <v>80.231716147718998</v>
      </c>
      <c r="C639">
        <v>86.097031136857296</v>
      </c>
      <c r="D639">
        <f t="shared" si="9"/>
        <v>79.073135409123765</v>
      </c>
    </row>
    <row r="640" spans="1:4" x14ac:dyDescent="0.2">
      <c r="A640">
        <v>68.645908761766805</v>
      </c>
      <c r="B640">
        <v>99.1310644460535</v>
      </c>
      <c r="C640">
        <v>87.834902244750097</v>
      </c>
      <c r="D640">
        <f t="shared" si="9"/>
        <v>85.203958484190139</v>
      </c>
    </row>
    <row r="641" spans="1:4" x14ac:dyDescent="0.2">
      <c r="A641">
        <v>83.417813178855894</v>
      </c>
      <c r="B641">
        <v>80.666183924692206</v>
      </c>
      <c r="C641">
        <v>86.821144098479294</v>
      </c>
      <c r="D641">
        <f t="shared" si="9"/>
        <v>83.635047067342455</v>
      </c>
    </row>
    <row r="642" spans="1:4" x14ac:dyDescent="0.2">
      <c r="A642">
        <v>82.331643736422805</v>
      </c>
      <c r="B642">
        <v>82.114409847936201</v>
      </c>
      <c r="C642">
        <v>85.517740767559701</v>
      </c>
      <c r="D642">
        <f t="shared" si="9"/>
        <v>83.321264783972893</v>
      </c>
    </row>
    <row r="643" spans="1:4" x14ac:dyDescent="0.2">
      <c r="A643">
        <v>83.997103548153504</v>
      </c>
      <c r="B643">
        <v>82.910934105720401</v>
      </c>
      <c r="C643">
        <v>84.503982621288898</v>
      </c>
      <c r="D643">
        <f t="shared" ref="D643:D706" si="10">AVERAGE(A643:C643)</f>
        <v>83.804006758387615</v>
      </c>
    </row>
    <row r="644" spans="1:4" x14ac:dyDescent="0.2">
      <c r="A644">
        <v>83.417813178855894</v>
      </c>
      <c r="B644">
        <v>81.969587255611799</v>
      </c>
      <c r="C644">
        <v>86.097031136857296</v>
      </c>
      <c r="D644">
        <f t="shared" si="10"/>
        <v>83.82814385710833</v>
      </c>
    </row>
    <row r="645" spans="1:4" x14ac:dyDescent="0.2">
      <c r="A645">
        <v>83.200579290369305</v>
      </c>
      <c r="B645">
        <v>81.752353367125195</v>
      </c>
      <c r="C645">
        <v>86.893555394641496</v>
      </c>
      <c r="D645">
        <f t="shared" si="10"/>
        <v>83.948829350712003</v>
      </c>
    </row>
    <row r="646" spans="1:4" x14ac:dyDescent="0.2">
      <c r="A646">
        <v>82.476466328747193</v>
      </c>
      <c r="B646">
        <v>82.186821144098403</v>
      </c>
      <c r="C646">
        <v>85.734974656046305</v>
      </c>
      <c r="D646">
        <f t="shared" si="10"/>
        <v>83.466087376297295</v>
      </c>
    </row>
    <row r="647" spans="1:4" x14ac:dyDescent="0.2">
      <c r="A647">
        <v>75.669804489500294</v>
      </c>
      <c r="B647">
        <v>82.621288921071695</v>
      </c>
      <c r="C647">
        <v>85.879797248370707</v>
      </c>
      <c r="D647">
        <f t="shared" si="10"/>
        <v>81.390296886314232</v>
      </c>
    </row>
    <row r="648" spans="1:4" x14ac:dyDescent="0.2">
      <c r="A648">
        <v>74.728457639391706</v>
      </c>
      <c r="B648">
        <v>81.607530774800793</v>
      </c>
      <c r="C648">
        <v>85.4453294713975</v>
      </c>
      <c r="D648">
        <f t="shared" si="10"/>
        <v>80.593772628530004</v>
      </c>
    </row>
    <row r="649" spans="1:4" x14ac:dyDescent="0.2">
      <c r="A649">
        <v>79.869659666908007</v>
      </c>
      <c r="B649">
        <v>80.666183924692206</v>
      </c>
      <c r="C649">
        <v>85.734974656046305</v>
      </c>
      <c r="D649">
        <f t="shared" si="10"/>
        <v>82.090272749215501</v>
      </c>
    </row>
    <row r="650" spans="1:4" x14ac:dyDescent="0.2">
      <c r="A650">
        <v>79.145546705285994</v>
      </c>
      <c r="B650">
        <v>83.562635771180297</v>
      </c>
      <c r="C650">
        <v>85.879797248370707</v>
      </c>
      <c r="D650">
        <f t="shared" si="10"/>
        <v>82.862659908278999</v>
      </c>
    </row>
    <row r="651" spans="1:4" x14ac:dyDescent="0.2">
      <c r="A651">
        <v>79.724837074583604</v>
      </c>
      <c r="B651">
        <v>82.331643736422805</v>
      </c>
      <c r="C651">
        <v>84.359160028964496</v>
      </c>
      <c r="D651">
        <f t="shared" si="10"/>
        <v>82.138546946656959</v>
      </c>
    </row>
    <row r="652" spans="1:4" x14ac:dyDescent="0.2">
      <c r="A652">
        <v>81.752353367125195</v>
      </c>
      <c r="B652">
        <v>83.055756698044803</v>
      </c>
      <c r="C652">
        <v>84.503982621288898</v>
      </c>
      <c r="D652">
        <f t="shared" si="10"/>
        <v>83.104030895486304</v>
      </c>
    </row>
    <row r="653" spans="1:4" x14ac:dyDescent="0.2">
      <c r="A653">
        <v>80.159304851556797</v>
      </c>
      <c r="B653">
        <v>81.317885590152002</v>
      </c>
      <c r="C653">
        <v>85.372918175235299</v>
      </c>
      <c r="D653">
        <f t="shared" si="10"/>
        <v>82.283369538981361</v>
      </c>
    </row>
    <row r="654" spans="1:4" x14ac:dyDescent="0.2">
      <c r="A654">
        <v>75.887038377986897</v>
      </c>
      <c r="B654">
        <v>79.507603186097001</v>
      </c>
      <c r="C654">
        <v>85.4453294713975</v>
      </c>
      <c r="D654">
        <f t="shared" si="10"/>
        <v>80.279990345160456</v>
      </c>
    </row>
    <row r="655" spans="1:4" x14ac:dyDescent="0.2">
      <c r="A655">
        <v>75.887038377986897</v>
      </c>
      <c r="B655">
        <v>82.186821144098403</v>
      </c>
      <c r="C655">
        <v>85.590152063721902</v>
      </c>
      <c r="D655">
        <f t="shared" si="10"/>
        <v>81.221337195269072</v>
      </c>
    </row>
    <row r="656" spans="1:4" x14ac:dyDescent="0.2">
      <c r="A656">
        <v>82.476466328747193</v>
      </c>
      <c r="B656">
        <v>78.928312816799405</v>
      </c>
      <c r="C656">
        <v>84.359160028964496</v>
      </c>
      <c r="D656">
        <f t="shared" si="10"/>
        <v>81.921313058170369</v>
      </c>
    </row>
    <row r="657" spans="1:4" x14ac:dyDescent="0.2">
      <c r="A657">
        <v>83.128167994207004</v>
      </c>
      <c r="B657">
        <v>82.114409847936201</v>
      </c>
      <c r="C657">
        <v>84.503982621288898</v>
      </c>
      <c r="D657">
        <f t="shared" si="10"/>
        <v>83.248853487810706</v>
      </c>
    </row>
    <row r="658" spans="1:4" x14ac:dyDescent="0.2">
      <c r="A658">
        <v>74.945691527878296</v>
      </c>
      <c r="B658">
        <v>81.1730629978276</v>
      </c>
      <c r="C658">
        <v>84.503982621288898</v>
      </c>
      <c r="D658">
        <f t="shared" si="10"/>
        <v>80.207579048998255</v>
      </c>
    </row>
    <row r="659" spans="1:4" x14ac:dyDescent="0.2">
      <c r="A659">
        <v>81.100651701665399</v>
      </c>
      <c r="B659">
        <v>80.593772628530004</v>
      </c>
      <c r="C659">
        <v>85.590152063721902</v>
      </c>
      <c r="D659">
        <f t="shared" si="10"/>
        <v>82.428192131305764</v>
      </c>
    </row>
    <row r="660" spans="1:4" x14ac:dyDescent="0.2">
      <c r="A660">
        <v>77.262853005068706</v>
      </c>
      <c r="B660">
        <v>81.028240405503198</v>
      </c>
      <c r="C660">
        <v>85.590152063721902</v>
      </c>
      <c r="D660">
        <f t="shared" si="10"/>
        <v>81.293748491431259</v>
      </c>
    </row>
    <row r="661" spans="1:4" x14ac:dyDescent="0.2">
      <c r="A661">
        <v>76.828385228095499</v>
      </c>
      <c r="B661">
        <v>74.583635047067304</v>
      </c>
      <c r="C661">
        <v>98.841419261404695</v>
      </c>
      <c r="D661">
        <f t="shared" si="10"/>
        <v>83.417813178855837</v>
      </c>
    </row>
    <row r="662" spans="1:4" x14ac:dyDescent="0.2">
      <c r="A662">
        <v>75.814627081824696</v>
      </c>
      <c r="B662">
        <v>80.883417813178795</v>
      </c>
      <c r="C662">
        <v>85.879797248370707</v>
      </c>
      <c r="D662">
        <f t="shared" si="10"/>
        <v>80.859280714458066</v>
      </c>
    </row>
    <row r="663" spans="1:4" x14ac:dyDescent="0.2">
      <c r="A663">
        <v>28.457639391745101</v>
      </c>
      <c r="B663">
        <v>80.448950036205602</v>
      </c>
      <c r="C663">
        <v>84.359160028964496</v>
      </c>
      <c r="D663">
        <f t="shared" si="10"/>
        <v>64.421916485638405</v>
      </c>
    </row>
    <row r="664" spans="1:4" x14ac:dyDescent="0.2">
      <c r="A664">
        <v>76.828385228095499</v>
      </c>
      <c r="B664">
        <v>80.521361332367803</v>
      </c>
      <c r="C664">
        <v>85.734974656046305</v>
      </c>
      <c r="D664">
        <f t="shared" si="10"/>
        <v>81.028240405503198</v>
      </c>
    </row>
    <row r="665" spans="1:4" x14ac:dyDescent="0.2">
      <c r="A665">
        <v>80.231716147718998</v>
      </c>
      <c r="B665">
        <v>80.231716147718998</v>
      </c>
      <c r="C665">
        <v>86.821144098479294</v>
      </c>
      <c r="D665">
        <f t="shared" si="10"/>
        <v>82.428192131305764</v>
      </c>
    </row>
    <row r="666" spans="1:4" x14ac:dyDescent="0.2">
      <c r="A666">
        <v>79.435191889934799</v>
      </c>
      <c r="B666">
        <v>81.462708182476405</v>
      </c>
      <c r="C666">
        <v>86.821144098479294</v>
      </c>
      <c r="D666">
        <f t="shared" si="10"/>
        <v>82.573014723630166</v>
      </c>
    </row>
    <row r="667" spans="1:4" x14ac:dyDescent="0.2">
      <c r="A667">
        <v>74.945691527878296</v>
      </c>
      <c r="B667">
        <v>82.983345401882602</v>
      </c>
      <c r="C667">
        <v>86.965966690803697</v>
      </c>
      <c r="D667">
        <f t="shared" si="10"/>
        <v>81.631667873521536</v>
      </c>
    </row>
    <row r="668" spans="1:4" x14ac:dyDescent="0.2">
      <c r="A668">
        <v>82.983345401882602</v>
      </c>
      <c r="B668">
        <v>80.376538740043401</v>
      </c>
      <c r="C668">
        <v>84.866039102099904</v>
      </c>
      <c r="D668">
        <f t="shared" si="10"/>
        <v>82.741974414675298</v>
      </c>
    </row>
    <row r="669" spans="1:4" x14ac:dyDescent="0.2">
      <c r="A669">
        <v>85.372918175235299</v>
      </c>
      <c r="B669">
        <v>81.245474293989801</v>
      </c>
      <c r="C669">
        <v>84.648805213613301</v>
      </c>
      <c r="D669">
        <f t="shared" si="10"/>
        <v>83.755732560946129</v>
      </c>
    </row>
    <row r="670" spans="1:4" x14ac:dyDescent="0.2">
      <c r="A670">
        <v>83.7798696596669</v>
      </c>
      <c r="B670">
        <v>80.811006517016594</v>
      </c>
      <c r="C670">
        <v>84.359160028964496</v>
      </c>
      <c r="D670">
        <f t="shared" si="10"/>
        <v>82.983345401882659</v>
      </c>
    </row>
    <row r="671" spans="1:4" x14ac:dyDescent="0.2">
      <c r="A671">
        <v>71.469949312092595</v>
      </c>
      <c r="B671">
        <v>79.797248370745805</v>
      </c>
      <c r="C671">
        <v>86.386676321506101</v>
      </c>
      <c r="D671">
        <f t="shared" si="10"/>
        <v>79.217958001448167</v>
      </c>
    </row>
    <row r="672" spans="1:4" x14ac:dyDescent="0.2">
      <c r="A672">
        <v>80.3041274438812</v>
      </c>
      <c r="B672">
        <v>80.955829109340996</v>
      </c>
      <c r="C672">
        <v>86.676321506154906</v>
      </c>
      <c r="D672">
        <f t="shared" si="10"/>
        <v>82.645426019792367</v>
      </c>
    </row>
    <row r="673" spans="1:4" x14ac:dyDescent="0.2">
      <c r="A673">
        <v>80.448950036205602</v>
      </c>
      <c r="B673">
        <v>80.593772628530004</v>
      </c>
      <c r="C673">
        <v>85.590152063721902</v>
      </c>
      <c r="D673">
        <f t="shared" si="10"/>
        <v>82.210958242819174</v>
      </c>
    </row>
    <row r="674" spans="1:4" x14ac:dyDescent="0.2">
      <c r="A674">
        <v>81.535119478638606</v>
      </c>
      <c r="B674">
        <v>81.752353367125195</v>
      </c>
      <c r="C674">
        <v>86.241853729181699</v>
      </c>
      <c r="D674">
        <f t="shared" si="10"/>
        <v>83.176442191648505</v>
      </c>
    </row>
    <row r="675" spans="1:4" x14ac:dyDescent="0.2">
      <c r="A675">
        <v>78.349022447501795</v>
      </c>
      <c r="B675">
        <v>81.824764663287397</v>
      </c>
      <c r="C675">
        <v>86.241853729181699</v>
      </c>
      <c r="D675">
        <f t="shared" si="10"/>
        <v>82.138546946656959</v>
      </c>
    </row>
    <row r="676" spans="1:4" x14ac:dyDescent="0.2">
      <c r="A676">
        <v>77.914554670528602</v>
      </c>
      <c r="B676">
        <v>80.738595220854407</v>
      </c>
      <c r="C676">
        <v>84.069514844315705</v>
      </c>
      <c r="D676">
        <f t="shared" si="10"/>
        <v>80.907554911899567</v>
      </c>
    </row>
    <row r="677" spans="1:4" x14ac:dyDescent="0.2">
      <c r="A677">
        <v>82.766111513395998</v>
      </c>
      <c r="B677">
        <v>82.259232440260604</v>
      </c>
      <c r="C677">
        <v>87.110789283128099</v>
      </c>
      <c r="D677">
        <f t="shared" si="10"/>
        <v>84.045377745594905</v>
      </c>
    </row>
    <row r="678" spans="1:4" x14ac:dyDescent="0.2">
      <c r="A678">
        <v>74.438812454742902</v>
      </c>
      <c r="B678">
        <v>79.290369297610397</v>
      </c>
      <c r="C678">
        <v>97.465604634322901</v>
      </c>
      <c r="D678">
        <f t="shared" si="10"/>
        <v>83.7315954622254</v>
      </c>
    </row>
    <row r="679" spans="1:4" x14ac:dyDescent="0.2">
      <c r="A679">
        <v>80.086893555394596</v>
      </c>
      <c r="B679">
        <v>79.290369297610397</v>
      </c>
      <c r="C679">
        <v>86.241853729181699</v>
      </c>
      <c r="D679">
        <f t="shared" si="10"/>
        <v>81.873038860728897</v>
      </c>
    </row>
    <row r="680" spans="1:4" x14ac:dyDescent="0.2">
      <c r="A680">
        <v>78.349022447501795</v>
      </c>
      <c r="B680">
        <v>81.607530774800793</v>
      </c>
      <c r="C680">
        <v>84.359160028964496</v>
      </c>
      <c r="D680">
        <f t="shared" si="10"/>
        <v>81.43857108375569</v>
      </c>
    </row>
    <row r="681" spans="1:4" x14ac:dyDescent="0.2">
      <c r="A681">
        <v>82.766111513395998</v>
      </c>
      <c r="B681">
        <v>81.100651701665399</v>
      </c>
      <c r="C681">
        <v>85.010861694424307</v>
      </c>
      <c r="D681">
        <f t="shared" si="10"/>
        <v>82.959208303161901</v>
      </c>
    </row>
    <row r="682" spans="1:4" x14ac:dyDescent="0.2">
      <c r="A682">
        <v>80.448950036205602</v>
      </c>
      <c r="B682">
        <v>84.359160028964496</v>
      </c>
      <c r="C682">
        <v>83.490224475018096</v>
      </c>
      <c r="D682">
        <f t="shared" si="10"/>
        <v>82.766111513396069</v>
      </c>
    </row>
    <row r="683" spans="1:4" x14ac:dyDescent="0.2">
      <c r="A683">
        <v>78.059377262853005</v>
      </c>
      <c r="B683">
        <v>81.752353367125195</v>
      </c>
      <c r="C683">
        <v>83.490224475018096</v>
      </c>
      <c r="D683">
        <f t="shared" si="10"/>
        <v>81.100651701665427</v>
      </c>
    </row>
    <row r="684" spans="1:4" x14ac:dyDescent="0.2">
      <c r="A684">
        <v>79.869659666908007</v>
      </c>
      <c r="B684">
        <v>74.873280231716095</v>
      </c>
      <c r="C684">
        <v>86.821144098479294</v>
      </c>
      <c r="D684">
        <f t="shared" si="10"/>
        <v>80.521361332367803</v>
      </c>
    </row>
    <row r="685" spans="1:4" x14ac:dyDescent="0.2">
      <c r="A685">
        <v>79.073135409123793</v>
      </c>
      <c r="B685">
        <v>83.272990586531506</v>
      </c>
      <c r="C685">
        <v>85.372918175235299</v>
      </c>
      <c r="D685">
        <f t="shared" si="10"/>
        <v>82.573014723630209</v>
      </c>
    </row>
    <row r="686" spans="1:4" x14ac:dyDescent="0.2">
      <c r="A686">
        <v>77.624909485879797</v>
      </c>
      <c r="B686">
        <v>74.873280231716095</v>
      </c>
      <c r="C686">
        <v>86.241853729181699</v>
      </c>
      <c r="D686">
        <f t="shared" si="10"/>
        <v>79.580014482259188</v>
      </c>
    </row>
    <row r="687" spans="1:4" x14ac:dyDescent="0.2">
      <c r="A687">
        <v>80.014482259232395</v>
      </c>
      <c r="B687">
        <v>81.607530774800793</v>
      </c>
      <c r="C687">
        <v>86.748732802317093</v>
      </c>
      <c r="D687">
        <f t="shared" si="10"/>
        <v>82.79024861211677</v>
      </c>
    </row>
    <row r="688" spans="1:4" x14ac:dyDescent="0.2">
      <c r="A688">
        <v>84.214337436640093</v>
      </c>
      <c r="B688">
        <v>79.217958001448196</v>
      </c>
      <c r="C688">
        <v>85.952208544532894</v>
      </c>
      <c r="D688">
        <f t="shared" si="10"/>
        <v>83.128167994207061</v>
      </c>
    </row>
    <row r="689" spans="1:4" x14ac:dyDescent="0.2">
      <c r="A689">
        <v>83.417813178855894</v>
      </c>
      <c r="B689">
        <v>80.593772628530004</v>
      </c>
      <c r="C689">
        <v>87.617668356263493</v>
      </c>
      <c r="D689">
        <f t="shared" si="10"/>
        <v>83.876418054549802</v>
      </c>
    </row>
    <row r="690" spans="1:4" x14ac:dyDescent="0.2">
      <c r="A690">
        <v>81.245474293989801</v>
      </c>
      <c r="B690">
        <v>79.073135409123793</v>
      </c>
      <c r="C690">
        <v>84.503982621288898</v>
      </c>
      <c r="D690">
        <f t="shared" si="10"/>
        <v>81.607530774800821</v>
      </c>
    </row>
    <row r="691" spans="1:4" x14ac:dyDescent="0.2">
      <c r="A691">
        <v>74.656046343229505</v>
      </c>
      <c r="B691">
        <v>83.345401882693693</v>
      </c>
      <c r="C691">
        <v>84.938450398262106</v>
      </c>
      <c r="D691">
        <f t="shared" si="10"/>
        <v>80.979966208061754</v>
      </c>
    </row>
    <row r="692" spans="1:4" x14ac:dyDescent="0.2">
      <c r="A692">
        <v>82.693700217233896</v>
      </c>
      <c r="B692">
        <v>83.345401882693693</v>
      </c>
      <c r="C692">
        <v>85.590152063721902</v>
      </c>
      <c r="D692">
        <f t="shared" si="10"/>
        <v>83.876418054549831</v>
      </c>
    </row>
    <row r="693" spans="1:4" x14ac:dyDescent="0.2">
      <c r="A693">
        <v>82.548877624909494</v>
      </c>
      <c r="B693">
        <v>83.200579290369305</v>
      </c>
      <c r="C693">
        <v>85.300506879073097</v>
      </c>
      <c r="D693">
        <f t="shared" si="10"/>
        <v>83.68332126478397</v>
      </c>
    </row>
    <row r="694" spans="1:4" x14ac:dyDescent="0.2">
      <c r="A694">
        <v>72.845763939174503</v>
      </c>
      <c r="B694">
        <v>80.811006517016594</v>
      </c>
      <c r="C694">
        <v>85.228095582910896</v>
      </c>
      <c r="D694">
        <f t="shared" si="10"/>
        <v>79.628288679700674</v>
      </c>
    </row>
    <row r="695" spans="1:4" x14ac:dyDescent="0.2">
      <c r="A695">
        <v>74.656046343229505</v>
      </c>
      <c r="B695">
        <v>81.535119478638606</v>
      </c>
      <c r="C695">
        <v>84.576393917451099</v>
      </c>
      <c r="D695">
        <f t="shared" si="10"/>
        <v>80.255853246439742</v>
      </c>
    </row>
    <row r="696" spans="1:4" x14ac:dyDescent="0.2">
      <c r="A696">
        <v>75.814627081824696</v>
      </c>
      <c r="B696">
        <v>80.593772628530004</v>
      </c>
      <c r="C696">
        <v>86.821144098479294</v>
      </c>
      <c r="D696">
        <f t="shared" si="10"/>
        <v>81.07651460294467</v>
      </c>
    </row>
    <row r="697" spans="1:4" x14ac:dyDescent="0.2">
      <c r="A697">
        <v>79.290369297610397</v>
      </c>
      <c r="B697">
        <v>87.038377986965898</v>
      </c>
      <c r="C697">
        <v>83.852280955829102</v>
      </c>
      <c r="D697">
        <f t="shared" si="10"/>
        <v>83.393676080135137</v>
      </c>
    </row>
    <row r="698" spans="1:4" x14ac:dyDescent="0.2">
      <c r="A698">
        <v>79.507603186097001</v>
      </c>
      <c r="B698">
        <v>85.010861694424307</v>
      </c>
      <c r="C698">
        <v>83.997103548153504</v>
      </c>
      <c r="D698">
        <f t="shared" si="10"/>
        <v>82.838522809558285</v>
      </c>
    </row>
    <row r="699" spans="1:4" x14ac:dyDescent="0.2">
      <c r="A699">
        <v>85.372918175235299</v>
      </c>
      <c r="B699">
        <v>81.969587255611799</v>
      </c>
      <c r="C699">
        <v>85.228095582910896</v>
      </c>
      <c r="D699">
        <f t="shared" si="10"/>
        <v>84.190200337919336</v>
      </c>
    </row>
    <row r="700" spans="1:4" x14ac:dyDescent="0.2">
      <c r="A700">
        <v>84.648805213613301</v>
      </c>
      <c r="B700">
        <v>82.983345401882602</v>
      </c>
      <c r="C700">
        <v>85.590152063721902</v>
      </c>
      <c r="D700">
        <f t="shared" si="10"/>
        <v>84.40743422640594</v>
      </c>
    </row>
    <row r="701" spans="1:4" x14ac:dyDescent="0.2">
      <c r="A701">
        <v>81.679942070962994</v>
      </c>
      <c r="B701">
        <v>79.362780593772598</v>
      </c>
      <c r="C701">
        <v>85.228095582910896</v>
      </c>
      <c r="D701">
        <f t="shared" si="10"/>
        <v>82.090272749215501</v>
      </c>
    </row>
    <row r="702" spans="1:4" x14ac:dyDescent="0.2">
      <c r="A702">
        <v>69.080376538739998</v>
      </c>
      <c r="B702">
        <v>84.503982621288898</v>
      </c>
      <c r="C702">
        <v>85.517740767559701</v>
      </c>
      <c r="D702">
        <f t="shared" si="10"/>
        <v>79.700699975862861</v>
      </c>
    </row>
    <row r="703" spans="1:4" x14ac:dyDescent="0.2">
      <c r="A703">
        <v>81.100651701665399</v>
      </c>
      <c r="B703">
        <v>79.362780593772598</v>
      </c>
      <c r="C703">
        <v>85.517740767559701</v>
      </c>
      <c r="D703">
        <f t="shared" si="10"/>
        <v>81.993724354332571</v>
      </c>
    </row>
    <row r="704" spans="1:4" x14ac:dyDescent="0.2">
      <c r="A704">
        <v>82.041998551774</v>
      </c>
      <c r="B704">
        <v>79.942070963070194</v>
      </c>
      <c r="C704">
        <v>82.766111513395998</v>
      </c>
      <c r="D704">
        <f t="shared" si="10"/>
        <v>81.583393676080064</v>
      </c>
    </row>
    <row r="705" spans="1:4" x14ac:dyDescent="0.2">
      <c r="A705">
        <v>81.028240405503198</v>
      </c>
      <c r="B705">
        <v>82.114409847936201</v>
      </c>
      <c r="C705">
        <v>86.097031136857296</v>
      </c>
      <c r="D705">
        <f t="shared" si="10"/>
        <v>83.079893796765575</v>
      </c>
    </row>
    <row r="706" spans="1:4" x14ac:dyDescent="0.2">
      <c r="A706">
        <v>80.376538740043401</v>
      </c>
      <c r="B706">
        <v>74.511223750905103</v>
      </c>
      <c r="C706">
        <v>83.852280955829102</v>
      </c>
      <c r="D706">
        <f t="shared" si="10"/>
        <v>79.580014482259188</v>
      </c>
    </row>
    <row r="707" spans="1:4" x14ac:dyDescent="0.2">
      <c r="A707">
        <v>92.469225199131003</v>
      </c>
      <c r="B707">
        <v>81.607530774800793</v>
      </c>
      <c r="C707">
        <v>84.721216509775502</v>
      </c>
      <c r="D707">
        <f t="shared" ref="D707:D770" si="11">AVERAGE(A707:C707)</f>
        <v>86.265990827902442</v>
      </c>
    </row>
    <row r="708" spans="1:4" x14ac:dyDescent="0.2">
      <c r="A708">
        <v>82.186821144098403</v>
      </c>
      <c r="B708">
        <v>92.758870383779794</v>
      </c>
      <c r="C708">
        <v>85.300506879073097</v>
      </c>
      <c r="D708">
        <f t="shared" si="11"/>
        <v>86.748732802317093</v>
      </c>
    </row>
    <row r="709" spans="1:4" x14ac:dyDescent="0.2">
      <c r="A709">
        <v>83.490224475018096</v>
      </c>
      <c r="B709">
        <v>81.535119478638606</v>
      </c>
      <c r="C709">
        <v>96.741491672700903</v>
      </c>
      <c r="D709">
        <f t="shared" si="11"/>
        <v>87.255611875452544</v>
      </c>
    </row>
    <row r="710" spans="1:4" x14ac:dyDescent="0.2">
      <c r="A710">
        <v>84.069514844315705</v>
      </c>
      <c r="B710">
        <v>80.231716147718998</v>
      </c>
      <c r="C710">
        <v>86.748732802317093</v>
      </c>
      <c r="D710">
        <f t="shared" si="11"/>
        <v>83.683321264783942</v>
      </c>
    </row>
    <row r="711" spans="1:4" x14ac:dyDescent="0.2">
      <c r="A711">
        <v>82.548877624909494</v>
      </c>
      <c r="B711">
        <v>83.128167994207004</v>
      </c>
      <c r="C711">
        <v>84.648805213613301</v>
      </c>
      <c r="D711">
        <f t="shared" si="11"/>
        <v>83.441950277576595</v>
      </c>
    </row>
    <row r="712" spans="1:4" x14ac:dyDescent="0.2">
      <c r="A712">
        <v>83.924692251991303</v>
      </c>
      <c r="B712">
        <v>79.580014482259202</v>
      </c>
      <c r="C712">
        <v>85.807385952208506</v>
      </c>
      <c r="D712">
        <f t="shared" si="11"/>
        <v>83.104030895486332</v>
      </c>
    </row>
    <row r="713" spans="1:4" x14ac:dyDescent="0.2">
      <c r="A713">
        <v>81.752353367125195</v>
      </c>
      <c r="B713">
        <v>86.386676321506101</v>
      </c>
      <c r="C713">
        <v>85.879797248370707</v>
      </c>
      <c r="D713">
        <f t="shared" si="11"/>
        <v>84.672942312334001</v>
      </c>
    </row>
    <row r="714" spans="1:4" x14ac:dyDescent="0.2">
      <c r="A714">
        <v>76.538740043446694</v>
      </c>
      <c r="B714">
        <v>86.821144098479294</v>
      </c>
      <c r="C714">
        <v>85.228095582910896</v>
      </c>
      <c r="D714">
        <f t="shared" si="11"/>
        <v>82.862659908278957</v>
      </c>
    </row>
    <row r="715" spans="1:4" x14ac:dyDescent="0.2">
      <c r="A715">
        <v>79.942070963070194</v>
      </c>
      <c r="B715">
        <v>77.697320782041999</v>
      </c>
      <c r="C715">
        <v>83.635047067342498</v>
      </c>
      <c r="D715">
        <f t="shared" si="11"/>
        <v>80.424812937484901</v>
      </c>
    </row>
    <row r="716" spans="1:4" x14ac:dyDescent="0.2">
      <c r="A716">
        <v>78.928312816799405</v>
      </c>
      <c r="B716">
        <v>80.014482259232395</v>
      </c>
      <c r="C716">
        <v>83.490224475018096</v>
      </c>
      <c r="D716">
        <f t="shared" si="11"/>
        <v>80.811006517016637</v>
      </c>
    </row>
    <row r="717" spans="1:4" x14ac:dyDescent="0.2">
      <c r="A717">
        <v>94.931209268645901</v>
      </c>
      <c r="B717">
        <v>80.086893555394596</v>
      </c>
      <c r="C717">
        <v>84.431571325126697</v>
      </c>
      <c r="D717">
        <f t="shared" si="11"/>
        <v>86.483224716389074</v>
      </c>
    </row>
    <row r="718" spans="1:4" x14ac:dyDescent="0.2">
      <c r="A718">
        <v>79.000724112961606</v>
      </c>
      <c r="B718">
        <v>85.228095582910896</v>
      </c>
      <c r="C718">
        <v>85.952208544532894</v>
      </c>
      <c r="D718">
        <f t="shared" si="11"/>
        <v>83.393676080135137</v>
      </c>
    </row>
    <row r="719" spans="1:4" x14ac:dyDescent="0.2">
      <c r="A719">
        <v>79.507603186097001</v>
      </c>
      <c r="B719">
        <v>80.014482259232395</v>
      </c>
      <c r="C719">
        <v>85.879797248370707</v>
      </c>
      <c r="D719">
        <f t="shared" si="11"/>
        <v>81.800627564566696</v>
      </c>
    </row>
    <row r="720" spans="1:4" x14ac:dyDescent="0.2">
      <c r="A720">
        <v>84.431571325126697</v>
      </c>
      <c r="B720">
        <v>79.724837074583604</v>
      </c>
      <c r="C720">
        <v>85.879797248370707</v>
      </c>
      <c r="D720">
        <f t="shared" si="11"/>
        <v>83.345401882693679</v>
      </c>
    </row>
    <row r="721" spans="1:4" x14ac:dyDescent="0.2">
      <c r="A721">
        <v>80.521361332367803</v>
      </c>
      <c r="B721">
        <v>80.738595220854407</v>
      </c>
      <c r="C721">
        <v>84.503982621288898</v>
      </c>
      <c r="D721">
        <f t="shared" si="11"/>
        <v>81.921313058170369</v>
      </c>
    </row>
    <row r="722" spans="1:4" x14ac:dyDescent="0.2">
      <c r="A722">
        <v>82.548877624909494</v>
      </c>
      <c r="B722">
        <v>82.766111513395998</v>
      </c>
      <c r="C722">
        <v>85.734974656046305</v>
      </c>
      <c r="D722">
        <f t="shared" si="11"/>
        <v>83.683321264783942</v>
      </c>
    </row>
    <row r="723" spans="1:4" x14ac:dyDescent="0.2">
      <c r="A723">
        <v>82.259232440260604</v>
      </c>
      <c r="B723">
        <v>82.114409847936201</v>
      </c>
      <c r="C723">
        <v>85.228095582910896</v>
      </c>
      <c r="D723">
        <f t="shared" si="11"/>
        <v>83.200579290369234</v>
      </c>
    </row>
    <row r="724" spans="1:4" x14ac:dyDescent="0.2">
      <c r="A724">
        <v>82.910934105720401</v>
      </c>
      <c r="B724">
        <v>83.128167994207004</v>
      </c>
      <c r="C724">
        <v>21.216509775524901</v>
      </c>
      <c r="D724">
        <f t="shared" si="11"/>
        <v>62.418537291817437</v>
      </c>
    </row>
    <row r="725" spans="1:4" x14ac:dyDescent="0.2">
      <c r="A725">
        <v>84.359160028964496</v>
      </c>
      <c r="B725">
        <v>81.028240405503198</v>
      </c>
      <c r="C725">
        <v>85.083272990586494</v>
      </c>
      <c r="D725">
        <f t="shared" si="11"/>
        <v>83.490224475018053</v>
      </c>
    </row>
    <row r="726" spans="1:4" x14ac:dyDescent="0.2">
      <c r="A726">
        <v>83.345401882693693</v>
      </c>
      <c r="B726">
        <v>82.259232440260604</v>
      </c>
      <c r="C726">
        <v>85.300506879073097</v>
      </c>
      <c r="D726">
        <f t="shared" si="11"/>
        <v>83.635047067342455</v>
      </c>
    </row>
    <row r="727" spans="1:4" x14ac:dyDescent="0.2">
      <c r="A727">
        <v>82.621288921071695</v>
      </c>
      <c r="B727">
        <v>83.128167994207004</v>
      </c>
      <c r="C727">
        <v>86.241853729181699</v>
      </c>
      <c r="D727">
        <f t="shared" si="11"/>
        <v>83.997103548153461</v>
      </c>
    </row>
    <row r="728" spans="1:4" x14ac:dyDescent="0.2">
      <c r="A728">
        <v>83.345401882693693</v>
      </c>
      <c r="B728">
        <v>82.476466328747193</v>
      </c>
      <c r="C728">
        <v>86.3142650253439</v>
      </c>
      <c r="D728">
        <f t="shared" si="11"/>
        <v>84.045377745594934</v>
      </c>
    </row>
    <row r="729" spans="1:4" x14ac:dyDescent="0.2">
      <c r="A729">
        <v>79.290369297610397</v>
      </c>
      <c r="B729">
        <v>82.404055032585006</v>
      </c>
      <c r="C729">
        <v>85.734974656046305</v>
      </c>
      <c r="D729">
        <f t="shared" si="11"/>
        <v>82.476466328747236</v>
      </c>
    </row>
    <row r="730" spans="1:4" x14ac:dyDescent="0.2">
      <c r="A730">
        <v>84.866039102099904</v>
      </c>
      <c r="B730">
        <v>83.635047067342498</v>
      </c>
      <c r="C730">
        <v>86.097031136857296</v>
      </c>
      <c r="D730">
        <f t="shared" si="11"/>
        <v>84.86603910209989</v>
      </c>
    </row>
    <row r="731" spans="1:4" x14ac:dyDescent="0.2">
      <c r="A731">
        <v>83.055756698044803</v>
      </c>
      <c r="B731">
        <v>79.869659666908007</v>
      </c>
      <c r="C731">
        <v>85.228095582910896</v>
      </c>
      <c r="D731">
        <f t="shared" si="11"/>
        <v>82.717837315954569</v>
      </c>
    </row>
    <row r="732" spans="1:4" x14ac:dyDescent="0.2">
      <c r="A732">
        <v>79.362780593772598</v>
      </c>
      <c r="B732">
        <v>81.100651701665399</v>
      </c>
      <c r="C732">
        <v>84.141926140477906</v>
      </c>
      <c r="D732">
        <f t="shared" si="11"/>
        <v>81.535119478638634</v>
      </c>
    </row>
    <row r="733" spans="1:4" x14ac:dyDescent="0.2">
      <c r="A733">
        <v>81.679942070962994</v>
      </c>
      <c r="B733">
        <v>83.128167994207004</v>
      </c>
      <c r="C733">
        <v>86.459087617668303</v>
      </c>
      <c r="D733">
        <f t="shared" si="11"/>
        <v>83.7557325609461</v>
      </c>
    </row>
    <row r="734" spans="1:4" x14ac:dyDescent="0.2">
      <c r="A734">
        <v>76.9007965242577</v>
      </c>
      <c r="B734">
        <v>81.317885590152002</v>
      </c>
      <c r="C734">
        <v>84.141926140477906</v>
      </c>
      <c r="D734">
        <f t="shared" si="11"/>
        <v>80.786869418295865</v>
      </c>
    </row>
    <row r="735" spans="1:4" x14ac:dyDescent="0.2">
      <c r="A735">
        <v>75.669804489500294</v>
      </c>
      <c r="B735">
        <v>82.259232440260604</v>
      </c>
      <c r="C735">
        <v>84.503982621288898</v>
      </c>
      <c r="D735">
        <f t="shared" si="11"/>
        <v>80.811006517016608</v>
      </c>
    </row>
    <row r="736" spans="1:4" x14ac:dyDescent="0.2">
      <c r="A736">
        <v>79.797248370745805</v>
      </c>
      <c r="B736">
        <v>82.621288921071695</v>
      </c>
      <c r="C736">
        <v>85.952208544532894</v>
      </c>
      <c r="D736">
        <f t="shared" si="11"/>
        <v>82.790248612116798</v>
      </c>
    </row>
    <row r="737" spans="1:4" x14ac:dyDescent="0.2">
      <c r="A737">
        <v>74.076755973931895</v>
      </c>
      <c r="B737">
        <v>85.010861694424307</v>
      </c>
      <c r="C737">
        <v>85.300506879073097</v>
      </c>
      <c r="D737">
        <f t="shared" si="11"/>
        <v>81.462708182476433</v>
      </c>
    </row>
    <row r="738" spans="1:4" x14ac:dyDescent="0.2">
      <c r="A738">
        <v>79.507603186097001</v>
      </c>
      <c r="B738">
        <v>80.014482259232395</v>
      </c>
      <c r="C738">
        <v>85.879797248370707</v>
      </c>
      <c r="D738">
        <f t="shared" si="11"/>
        <v>81.800627564566696</v>
      </c>
    </row>
    <row r="739" spans="1:4" x14ac:dyDescent="0.2">
      <c r="A739">
        <v>73.352643012309898</v>
      </c>
      <c r="B739">
        <v>82.621288921071695</v>
      </c>
      <c r="C739">
        <v>86.3142650253439</v>
      </c>
      <c r="D739">
        <f t="shared" si="11"/>
        <v>80.762732319575164</v>
      </c>
    </row>
    <row r="740" spans="1:4" x14ac:dyDescent="0.2">
      <c r="A740">
        <v>81.317885590152002</v>
      </c>
      <c r="B740">
        <v>82.838522809558199</v>
      </c>
      <c r="C740">
        <v>85.300506879073097</v>
      </c>
      <c r="D740">
        <f t="shared" si="11"/>
        <v>83.152305092927762</v>
      </c>
    </row>
    <row r="741" spans="1:4" x14ac:dyDescent="0.2">
      <c r="A741">
        <v>80.086893555394596</v>
      </c>
      <c r="B741">
        <v>82.838522809558199</v>
      </c>
      <c r="C741">
        <v>85.662563359884103</v>
      </c>
      <c r="D741">
        <f t="shared" si="11"/>
        <v>82.862659908278971</v>
      </c>
    </row>
    <row r="742" spans="1:4" x14ac:dyDescent="0.2">
      <c r="A742">
        <v>74.004344677769694</v>
      </c>
      <c r="B742">
        <v>80.231716147718998</v>
      </c>
      <c r="C742">
        <v>85.662563359884103</v>
      </c>
      <c r="D742">
        <f t="shared" si="11"/>
        <v>79.966208061790937</v>
      </c>
    </row>
    <row r="743" spans="1:4" x14ac:dyDescent="0.2">
      <c r="A743">
        <v>79.652425778421403</v>
      </c>
      <c r="B743">
        <v>85.010861694424307</v>
      </c>
      <c r="C743">
        <v>85.734974656046305</v>
      </c>
      <c r="D743">
        <f t="shared" si="11"/>
        <v>83.466087376297324</v>
      </c>
    </row>
    <row r="744" spans="1:4" x14ac:dyDescent="0.2">
      <c r="A744">
        <v>82.548877624909494</v>
      </c>
      <c r="B744">
        <v>79.724837074583604</v>
      </c>
      <c r="C744">
        <v>86.821144098479294</v>
      </c>
      <c r="D744">
        <f t="shared" si="11"/>
        <v>83.031619599324131</v>
      </c>
    </row>
    <row r="745" spans="1:4" x14ac:dyDescent="0.2">
      <c r="A745">
        <v>79.290369297610397</v>
      </c>
      <c r="B745">
        <v>82.766111513395998</v>
      </c>
      <c r="C745">
        <v>84.938450398262106</v>
      </c>
      <c r="D745">
        <f t="shared" si="11"/>
        <v>82.331643736422834</v>
      </c>
    </row>
    <row r="746" spans="1:4" x14ac:dyDescent="0.2">
      <c r="A746">
        <v>81.824764663287397</v>
      </c>
      <c r="B746">
        <v>82.186821144098403</v>
      </c>
      <c r="C746">
        <v>87.255611875452502</v>
      </c>
      <c r="D746">
        <f t="shared" si="11"/>
        <v>83.7557325609461</v>
      </c>
    </row>
    <row r="747" spans="1:4" x14ac:dyDescent="0.2">
      <c r="A747">
        <v>94.496741491672694</v>
      </c>
      <c r="B747">
        <v>82.186821144098403</v>
      </c>
      <c r="C747">
        <v>86.024619840695095</v>
      </c>
      <c r="D747">
        <f t="shared" si="11"/>
        <v>87.56939415882205</v>
      </c>
    </row>
    <row r="748" spans="1:4" x14ac:dyDescent="0.2">
      <c r="A748">
        <v>78.131788559015206</v>
      </c>
      <c r="B748">
        <v>79.869659666908007</v>
      </c>
      <c r="C748">
        <v>79.797248370745805</v>
      </c>
      <c r="D748">
        <f t="shared" si="11"/>
        <v>79.266232198889668</v>
      </c>
    </row>
    <row r="749" spans="1:4" x14ac:dyDescent="0.2">
      <c r="A749">
        <v>79.290369297610397</v>
      </c>
      <c r="B749">
        <v>81.679942070962994</v>
      </c>
      <c r="C749">
        <v>79.797248370745805</v>
      </c>
      <c r="D749">
        <f t="shared" si="11"/>
        <v>80.255853246439742</v>
      </c>
    </row>
    <row r="750" spans="1:4" x14ac:dyDescent="0.2">
      <c r="A750">
        <v>78.6386676321506</v>
      </c>
      <c r="B750">
        <v>79.724837074583604</v>
      </c>
      <c r="C750">
        <v>84.141926140477906</v>
      </c>
      <c r="D750">
        <f t="shared" si="11"/>
        <v>80.835143615737366</v>
      </c>
    </row>
    <row r="751" spans="1:4" x14ac:dyDescent="0.2">
      <c r="A751">
        <v>85.083272990586494</v>
      </c>
      <c r="B751">
        <v>79.580014482259202</v>
      </c>
      <c r="C751">
        <v>86.386676321506101</v>
      </c>
      <c r="D751">
        <f t="shared" si="11"/>
        <v>83.683321264783942</v>
      </c>
    </row>
    <row r="752" spans="1:4" x14ac:dyDescent="0.2">
      <c r="A752">
        <v>81.969587255611799</v>
      </c>
      <c r="B752">
        <v>82.114409847936201</v>
      </c>
      <c r="C752">
        <v>83.128167994207004</v>
      </c>
      <c r="D752">
        <f t="shared" si="11"/>
        <v>82.404055032585006</v>
      </c>
    </row>
    <row r="753" spans="1:4" x14ac:dyDescent="0.2">
      <c r="A753">
        <v>76.611151339608895</v>
      </c>
      <c r="B753">
        <v>80.811006517016594</v>
      </c>
      <c r="C753">
        <v>86.386676321506101</v>
      </c>
      <c r="D753">
        <f t="shared" si="11"/>
        <v>81.26961139271053</v>
      </c>
    </row>
    <row r="754" spans="1:4" x14ac:dyDescent="0.2">
      <c r="A754">
        <v>76.611151339608895</v>
      </c>
      <c r="B754">
        <v>81.245474293989801</v>
      </c>
      <c r="C754">
        <v>85.228095582910896</v>
      </c>
      <c r="D754">
        <f t="shared" si="11"/>
        <v>81.028240405503198</v>
      </c>
    </row>
    <row r="755" spans="1:4" x14ac:dyDescent="0.2">
      <c r="A755">
        <v>77.842143374366401</v>
      </c>
      <c r="B755">
        <v>82.910934105720401</v>
      </c>
      <c r="C755">
        <v>84.069514844315705</v>
      </c>
      <c r="D755">
        <f t="shared" si="11"/>
        <v>81.607530774800836</v>
      </c>
    </row>
    <row r="756" spans="1:4" x14ac:dyDescent="0.2">
      <c r="A756">
        <v>81.317885590152002</v>
      </c>
      <c r="B756">
        <v>80.014482259232395</v>
      </c>
      <c r="C756">
        <v>86.459087617668303</v>
      </c>
      <c r="D756">
        <f t="shared" si="11"/>
        <v>82.597151822350909</v>
      </c>
    </row>
    <row r="757" spans="1:4" x14ac:dyDescent="0.2">
      <c r="A757">
        <v>76.611151339608895</v>
      </c>
      <c r="B757">
        <v>80.521361332367803</v>
      </c>
      <c r="C757">
        <v>77.552498189717596</v>
      </c>
      <c r="D757">
        <f t="shared" si="11"/>
        <v>78.228336953898108</v>
      </c>
    </row>
    <row r="758" spans="1:4" x14ac:dyDescent="0.2">
      <c r="A758">
        <v>39.898624185372903</v>
      </c>
      <c r="B758">
        <v>80.231716147718998</v>
      </c>
      <c r="C758">
        <v>84.866039102099904</v>
      </c>
      <c r="D758">
        <f t="shared" si="11"/>
        <v>68.332126478397271</v>
      </c>
    </row>
    <row r="759" spans="1:4" x14ac:dyDescent="0.2">
      <c r="A759">
        <v>75.452570601013704</v>
      </c>
      <c r="B759">
        <v>80.666183924692206</v>
      </c>
      <c r="C759">
        <v>83.707458363504699</v>
      </c>
      <c r="D759">
        <f t="shared" si="11"/>
        <v>79.942070963070208</v>
      </c>
    </row>
    <row r="760" spans="1:4" x14ac:dyDescent="0.2">
      <c r="A760">
        <v>86.3142650253439</v>
      </c>
      <c r="B760">
        <v>81.317885590152002</v>
      </c>
      <c r="C760">
        <v>84.938450398262106</v>
      </c>
      <c r="D760">
        <f t="shared" si="11"/>
        <v>84.190200337919336</v>
      </c>
    </row>
    <row r="761" spans="1:4" x14ac:dyDescent="0.2">
      <c r="A761">
        <v>78.855901520637204</v>
      </c>
      <c r="B761">
        <v>80.376538740043401</v>
      </c>
      <c r="C761">
        <v>84.141926140477906</v>
      </c>
      <c r="D761">
        <f t="shared" si="11"/>
        <v>81.12478880038617</v>
      </c>
    </row>
    <row r="762" spans="1:4" x14ac:dyDescent="0.2">
      <c r="A762">
        <v>48.008689355539403</v>
      </c>
      <c r="B762">
        <v>82.114409847936201</v>
      </c>
      <c r="C762">
        <v>84.069514844315705</v>
      </c>
      <c r="D762">
        <f t="shared" si="11"/>
        <v>71.397538015930436</v>
      </c>
    </row>
    <row r="763" spans="1:4" x14ac:dyDescent="0.2">
      <c r="A763">
        <v>79.869659666908007</v>
      </c>
      <c r="B763">
        <v>81.679942070962994</v>
      </c>
      <c r="C763">
        <v>85.372918175235299</v>
      </c>
      <c r="D763">
        <f t="shared" si="11"/>
        <v>82.307506637702105</v>
      </c>
    </row>
    <row r="764" spans="1:4" x14ac:dyDescent="0.2">
      <c r="A764">
        <v>84.069514844315705</v>
      </c>
      <c r="B764">
        <v>84.648805213613301</v>
      </c>
      <c r="C764">
        <v>85.879797248370707</v>
      </c>
      <c r="D764">
        <f t="shared" si="11"/>
        <v>84.866039102099919</v>
      </c>
    </row>
    <row r="765" spans="1:4" x14ac:dyDescent="0.2">
      <c r="A765">
        <v>77.262853005068706</v>
      </c>
      <c r="B765">
        <v>83.345401882693693</v>
      </c>
      <c r="C765">
        <v>83.272990586531506</v>
      </c>
      <c r="D765">
        <f t="shared" si="11"/>
        <v>81.293748491431302</v>
      </c>
    </row>
    <row r="766" spans="1:4" x14ac:dyDescent="0.2">
      <c r="A766">
        <v>74.004344677769694</v>
      </c>
      <c r="B766">
        <v>82.476466328747193</v>
      </c>
      <c r="C766">
        <v>85.734974656046305</v>
      </c>
      <c r="D766">
        <f t="shared" si="11"/>
        <v>80.738595220854393</v>
      </c>
    </row>
    <row r="767" spans="1:4" x14ac:dyDescent="0.2">
      <c r="A767">
        <v>85.155684286748695</v>
      </c>
      <c r="B767">
        <v>80.086893555394596</v>
      </c>
      <c r="C767">
        <v>83.417813178855894</v>
      </c>
      <c r="D767">
        <f t="shared" si="11"/>
        <v>82.886797006999743</v>
      </c>
    </row>
    <row r="768" spans="1:4" x14ac:dyDescent="0.2">
      <c r="A768">
        <v>84.069514844315705</v>
      </c>
      <c r="B768">
        <v>84.286748732802295</v>
      </c>
      <c r="C768">
        <v>85.155684286748695</v>
      </c>
      <c r="D768">
        <f t="shared" si="11"/>
        <v>84.503982621288898</v>
      </c>
    </row>
    <row r="769" spans="1:4" x14ac:dyDescent="0.2">
      <c r="A769">
        <v>81.535119478638606</v>
      </c>
      <c r="B769">
        <v>81.824764663287397</v>
      </c>
      <c r="C769">
        <v>84.721216509775502</v>
      </c>
      <c r="D769">
        <f t="shared" si="11"/>
        <v>82.693700217233825</v>
      </c>
    </row>
    <row r="770" spans="1:4" x14ac:dyDescent="0.2">
      <c r="A770">
        <v>84.576393917451099</v>
      </c>
      <c r="B770">
        <v>82.331643736422805</v>
      </c>
      <c r="C770">
        <v>85.517740767559701</v>
      </c>
      <c r="D770">
        <f t="shared" si="11"/>
        <v>84.141926140477878</v>
      </c>
    </row>
    <row r="771" spans="1:4" x14ac:dyDescent="0.2">
      <c r="A771">
        <v>79.724837074583604</v>
      </c>
      <c r="B771">
        <v>82.983345401882602</v>
      </c>
      <c r="C771">
        <v>84.286748732802295</v>
      </c>
      <c r="D771">
        <f t="shared" ref="D771:D834" si="12">AVERAGE(A771:C771)</f>
        <v>82.331643736422834</v>
      </c>
    </row>
    <row r="772" spans="1:4" x14ac:dyDescent="0.2">
      <c r="A772">
        <v>75.597393193338107</v>
      </c>
      <c r="B772">
        <v>98.117306299782697</v>
      </c>
      <c r="C772">
        <v>85.590152063721902</v>
      </c>
      <c r="D772">
        <f t="shared" si="12"/>
        <v>86.434950518947574</v>
      </c>
    </row>
    <row r="773" spans="1:4" x14ac:dyDescent="0.2">
      <c r="A773">
        <v>80.593772628530004</v>
      </c>
      <c r="B773">
        <v>80.955829109340996</v>
      </c>
      <c r="C773">
        <v>84.214337436640093</v>
      </c>
      <c r="D773">
        <f t="shared" si="12"/>
        <v>81.921313058170369</v>
      </c>
    </row>
    <row r="774" spans="1:4" x14ac:dyDescent="0.2">
      <c r="A774">
        <v>81.679942070962994</v>
      </c>
      <c r="B774">
        <v>81.897175959449598</v>
      </c>
      <c r="C774">
        <v>86.097031136857296</v>
      </c>
      <c r="D774">
        <f t="shared" si="12"/>
        <v>83.224716389089963</v>
      </c>
    </row>
    <row r="775" spans="1:4" x14ac:dyDescent="0.2">
      <c r="A775">
        <v>77.624909485879797</v>
      </c>
      <c r="B775">
        <v>81.100651701665399</v>
      </c>
      <c r="C775">
        <v>84.359160028964496</v>
      </c>
      <c r="D775">
        <f t="shared" si="12"/>
        <v>81.02824040550324</v>
      </c>
    </row>
    <row r="776" spans="1:4" x14ac:dyDescent="0.2">
      <c r="A776">
        <v>76.321506154960105</v>
      </c>
      <c r="B776">
        <v>83.635047067342498</v>
      </c>
      <c r="C776">
        <v>85.155684286748695</v>
      </c>
      <c r="D776">
        <f t="shared" si="12"/>
        <v>81.704079169683766</v>
      </c>
    </row>
    <row r="777" spans="1:4" x14ac:dyDescent="0.2">
      <c r="A777">
        <v>80.014482259232395</v>
      </c>
      <c r="B777">
        <v>83.7798696596669</v>
      </c>
      <c r="C777">
        <v>85.228095582910896</v>
      </c>
      <c r="D777">
        <f t="shared" si="12"/>
        <v>83.007482500603388</v>
      </c>
    </row>
    <row r="778" spans="1:4" x14ac:dyDescent="0.2">
      <c r="A778">
        <v>83.055756698044803</v>
      </c>
      <c r="B778">
        <v>80.738595220854407</v>
      </c>
      <c r="C778">
        <v>84.214337436640093</v>
      </c>
      <c r="D778">
        <f t="shared" si="12"/>
        <v>82.669563118513111</v>
      </c>
    </row>
    <row r="779" spans="1:4" x14ac:dyDescent="0.2">
      <c r="A779">
        <v>81.679942070962994</v>
      </c>
      <c r="B779">
        <v>82.331643736422805</v>
      </c>
      <c r="C779">
        <v>83.707458363504699</v>
      </c>
      <c r="D779">
        <f t="shared" si="12"/>
        <v>82.57301472363018</v>
      </c>
    </row>
    <row r="780" spans="1:4" x14ac:dyDescent="0.2">
      <c r="A780">
        <v>75.959449674149099</v>
      </c>
      <c r="B780">
        <v>83.562635771180297</v>
      </c>
      <c r="C780">
        <v>86.676321506154906</v>
      </c>
      <c r="D780">
        <f t="shared" si="12"/>
        <v>82.066135650494758</v>
      </c>
    </row>
    <row r="781" spans="1:4" x14ac:dyDescent="0.2">
      <c r="A781">
        <v>85.952208544532894</v>
      </c>
      <c r="B781">
        <v>75.018102824040497</v>
      </c>
      <c r="C781">
        <v>84.431571325126697</v>
      </c>
      <c r="D781">
        <f t="shared" si="12"/>
        <v>81.800627564566696</v>
      </c>
    </row>
    <row r="782" spans="1:4" x14ac:dyDescent="0.2">
      <c r="A782">
        <v>61.332367849384497</v>
      </c>
      <c r="B782">
        <v>83.852280955829102</v>
      </c>
      <c r="C782">
        <v>84.721216509775502</v>
      </c>
      <c r="D782">
        <f t="shared" si="12"/>
        <v>76.635288438329709</v>
      </c>
    </row>
    <row r="783" spans="1:4" x14ac:dyDescent="0.2">
      <c r="A783">
        <v>83.562635771180297</v>
      </c>
      <c r="B783">
        <v>83.852280955829102</v>
      </c>
      <c r="C783">
        <v>87.038377986965898</v>
      </c>
      <c r="D783">
        <f t="shared" si="12"/>
        <v>84.817764904658432</v>
      </c>
    </row>
    <row r="784" spans="1:4" x14ac:dyDescent="0.2">
      <c r="A784">
        <v>81.535119478638606</v>
      </c>
      <c r="B784">
        <v>82.621288921071695</v>
      </c>
      <c r="C784">
        <v>87.038377986965898</v>
      </c>
      <c r="D784">
        <f t="shared" si="12"/>
        <v>83.7315954622254</v>
      </c>
    </row>
    <row r="785" spans="1:4" x14ac:dyDescent="0.2">
      <c r="A785">
        <v>84.503982621288898</v>
      </c>
      <c r="B785">
        <v>84.286748732802295</v>
      </c>
      <c r="C785">
        <v>81.028240405503198</v>
      </c>
      <c r="D785">
        <f t="shared" si="12"/>
        <v>83.272990586531463</v>
      </c>
    </row>
    <row r="786" spans="1:4" x14ac:dyDescent="0.2">
      <c r="A786">
        <v>81.535119478638606</v>
      </c>
      <c r="B786">
        <v>77.7697320782042</v>
      </c>
      <c r="C786">
        <v>83.707458363504699</v>
      </c>
      <c r="D786">
        <f t="shared" si="12"/>
        <v>81.004103306782497</v>
      </c>
    </row>
    <row r="787" spans="1:4" x14ac:dyDescent="0.2">
      <c r="A787">
        <v>80.666183924692206</v>
      </c>
      <c r="B787">
        <v>82.766111513395998</v>
      </c>
      <c r="C787">
        <v>83.997103548153504</v>
      </c>
      <c r="D787">
        <f t="shared" si="12"/>
        <v>82.476466328747236</v>
      </c>
    </row>
    <row r="788" spans="1:4" x14ac:dyDescent="0.2">
      <c r="A788">
        <v>82.186821144098403</v>
      </c>
      <c r="B788">
        <v>82.041998551774</v>
      </c>
      <c r="C788">
        <v>83.997103548153504</v>
      </c>
      <c r="D788">
        <f t="shared" si="12"/>
        <v>82.741974414675312</v>
      </c>
    </row>
    <row r="789" spans="1:4" x14ac:dyDescent="0.2">
      <c r="A789">
        <v>77.407675597393194</v>
      </c>
      <c r="B789">
        <v>82.331643736422805</v>
      </c>
      <c r="C789">
        <v>84.576393917451099</v>
      </c>
      <c r="D789">
        <f t="shared" si="12"/>
        <v>81.438571083755704</v>
      </c>
    </row>
    <row r="790" spans="1:4" x14ac:dyDescent="0.2">
      <c r="A790">
        <v>74.511223750905103</v>
      </c>
      <c r="B790">
        <v>82.766111513395998</v>
      </c>
      <c r="C790">
        <v>85.734974656046305</v>
      </c>
      <c r="D790">
        <f t="shared" si="12"/>
        <v>81.004103306782454</v>
      </c>
    </row>
    <row r="791" spans="1:4" x14ac:dyDescent="0.2">
      <c r="A791">
        <v>80.448950036205602</v>
      </c>
      <c r="B791">
        <v>83.562635771180297</v>
      </c>
      <c r="C791">
        <v>86.024619840695095</v>
      </c>
      <c r="D791">
        <f t="shared" si="12"/>
        <v>83.345401882693665</v>
      </c>
    </row>
    <row r="792" spans="1:4" x14ac:dyDescent="0.2">
      <c r="A792">
        <v>81.897175959449598</v>
      </c>
      <c r="B792">
        <v>82.041998551774</v>
      </c>
      <c r="C792">
        <v>84.431571325126697</v>
      </c>
      <c r="D792">
        <f t="shared" si="12"/>
        <v>82.79024861211677</v>
      </c>
    </row>
    <row r="793" spans="1:4" x14ac:dyDescent="0.2">
      <c r="A793">
        <v>80.448950036205602</v>
      </c>
      <c r="B793">
        <v>82.259232440260604</v>
      </c>
      <c r="C793">
        <v>84.866039102099904</v>
      </c>
      <c r="D793">
        <f t="shared" si="12"/>
        <v>82.524740526188708</v>
      </c>
    </row>
    <row r="794" spans="1:4" x14ac:dyDescent="0.2">
      <c r="A794">
        <v>74.004344677769694</v>
      </c>
      <c r="B794">
        <v>83.272990586531506</v>
      </c>
      <c r="C794">
        <v>84.503982621288898</v>
      </c>
      <c r="D794">
        <f t="shared" si="12"/>
        <v>80.593772628530033</v>
      </c>
    </row>
    <row r="795" spans="1:4" x14ac:dyDescent="0.2">
      <c r="A795">
        <v>80.666183924692206</v>
      </c>
      <c r="B795">
        <v>79.290369297610397</v>
      </c>
      <c r="C795">
        <v>87.834902244750097</v>
      </c>
      <c r="D795">
        <f t="shared" si="12"/>
        <v>82.597151822350895</v>
      </c>
    </row>
    <row r="796" spans="1:4" x14ac:dyDescent="0.2">
      <c r="A796">
        <v>75.452570601013704</v>
      </c>
      <c r="B796">
        <v>83.707458363504699</v>
      </c>
      <c r="C796">
        <v>85.083272990586494</v>
      </c>
      <c r="D796">
        <f t="shared" si="12"/>
        <v>81.414433985034961</v>
      </c>
    </row>
    <row r="797" spans="1:4" x14ac:dyDescent="0.2">
      <c r="A797">
        <v>78.6386676321506</v>
      </c>
      <c r="B797">
        <v>82.621288921071695</v>
      </c>
      <c r="C797">
        <v>97.827661115133907</v>
      </c>
      <c r="D797">
        <f t="shared" si="12"/>
        <v>86.362539222785401</v>
      </c>
    </row>
    <row r="798" spans="1:4" x14ac:dyDescent="0.2">
      <c r="A798">
        <v>75.307748008689302</v>
      </c>
      <c r="B798">
        <v>76.538740043446694</v>
      </c>
      <c r="C798">
        <v>83.490224475018096</v>
      </c>
      <c r="D798">
        <f t="shared" si="12"/>
        <v>78.445570842384697</v>
      </c>
    </row>
    <row r="799" spans="1:4" x14ac:dyDescent="0.2">
      <c r="A799">
        <v>80.666183924692206</v>
      </c>
      <c r="B799">
        <v>82.331643736422805</v>
      </c>
      <c r="C799">
        <v>84.503982621288898</v>
      </c>
      <c r="D799">
        <f t="shared" si="12"/>
        <v>82.500603427467979</v>
      </c>
    </row>
    <row r="800" spans="1:4" x14ac:dyDescent="0.2">
      <c r="A800">
        <v>68.790731354091207</v>
      </c>
      <c r="B800">
        <v>83.345401882693693</v>
      </c>
      <c r="C800">
        <v>87.472845763939105</v>
      </c>
      <c r="D800">
        <f t="shared" si="12"/>
        <v>79.869659666907992</v>
      </c>
    </row>
    <row r="801" spans="1:4" x14ac:dyDescent="0.2">
      <c r="A801">
        <v>83.562635771180297</v>
      </c>
      <c r="B801">
        <v>84.938450398262106</v>
      </c>
      <c r="C801">
        <v>84.503982621288898</v>
      </c>
      <c r="D801">
        <f t="shared" si="12"/>
        <v>84.335022930243767</v>
      </c>
    </row>
    <row r="802" spans="1:4" x14ac:dyDescent="0.2">
      <c r="A802">
        <v>98.696596669080293</v>
      </c>
      <c r="B802">
        <v>80.376538740043401</v>
      </c>
      <c r="C802">
        <v>86.024619840695095</v>
      </c>
      <c r="D802">
        <f t="shared" si="12"/>
        <v>88.365918416606249</v>
      </c>
    </row>
    <row r="803" spans="1:4" x14ac:dyDescent="0.2">
      <c r="A803">
        <v>72.338884866039095</v>
      </c>
      <c r="B803">
        <v>84.286748732802295</v>
      </c>
      <c r="C803">
        <v>84.141926140477906</v>
      </c>
      <c r="D803">
        <f t="shared" si="12"/>
        <v>80.255853246439756</v>
      </c>
    </row>
    <row r="804" spans="1:4" x14ac:dyDescent="0.2">
      <c r="A804">
        <v>98.696596669080293</v>
      </c>
      <c r="B804">
        <v>83.852280955829102</v>
      </c>
      <c r="C804">
        <v>81.969587255611799</v>
      </c>
      <c r="D804">
        <f t="shared" si="12"/>
        <v>88.172821626840388</v>
      </c>
    </row>
    <row r="805" spans="1:4" x14ac:dyDescent="0.2">
      <c r="A805">
        <v>79.362780593772598</v>
      </c>
      <c r="B805">
        <v>85.807385952208506</v>
      </c>
      <c r="C805">
        <v>84.069514844315705</v>
      </c>
      <c r="D805">
        <f t="shared" si="12"/>
        <v>83.079893796765603</v>
      </c>
    </row>
    <row r="806" spans="1:4" x14ac:dyDescent="0.2">
      <c r="A806">
        <v>74.221578566256298</v>
      </c>
      <c r="B806">
        <v>83.852280955829102</v>
      </c>
      <c r="C806">
        <v>86.676321506154906</v>
      </c>
      <c r="D806">
        <f t="shared" si="12"/>
        <v>81.583393676080107</v>
      </c>
    </row>
    <row r="807" spans="1:4" x14ac:dyDescent="0.2">
      <c r="A807">
        <v>75.307748008689302</v>
      </c>
      <c r="B807">
        <v>83.997103548153504</v>
      </c>
      <c r="C807">
        <v>85.155684286748695</v>
      </c>
      <c r="D807">
        <f t="shared" si="12"/>
        <v>81.486845281197176</v>
      </c>
    </row>
    <row r="808" spans="1:4" x14ac:dyDescent="0.2">
      <c r="A808">
        <v>74.873280231716095</v>
      </c>
      <c r="B808">
        <v>82.548877624909494</v>
      </c>
      <c r="C808">
        <v>81.969587255611799</v>
      </c>
      <c r="D808">
        <f t="shared" si="12"/>
        <v>79.797248370745791</v>
      </c>
    </row>
    <row r="809" spans="1:4" x14ac:dyDescent="0.2">
      <c r="A809">
        <v>83.562635771180297</v>
      </c>
      <c r="B809">
        <v>82.548877624909494</v>
      </c>
      <c r="C809">
        <v>85.517740767559701</v>
      </c>
      <c r="D809">
        <f t="shared" si="12"/>
        <v>83.876418054549831</v>
      </c>
    </row>
    <row r="810" spans="1:4" x14ac:dyDescent="0.2">
      <c r="A810">
        <v>83.7798696596669</v>
      </c>
      <c r="B810">
        <v>82.766111513395998</v>
      </c>
      <c r="C810">
        <v>82.404055032585006</v>
      </c>
      <c r="D810">
        <f t="shared" si="12"/>
        <v>82.98334540188263</v>
      </c>
    </row>
    <row r="811" spans="1:4" x14ac:dyDescent="0.2">
      <c r="A811">
        <v>76.249094858797903</v>
      </c>
      <c r="B811">
        <v>86.3142650253439</v>
      </c>
      <c r="C811">
        <v>86.3142650253439</v>
      </c>
      <c r="D811">
        <f t="shared" si="12"/>
        <v>82.959208303161901</v>
      </c>
    </row>
    <row r="812" spans="1:4" x14ac:dyDescent="0.2">
      <c r="A812">
        <v>79.652425778421403</v>
      </c>
      <c r="B812">
        <v>82.766111513395998</v>
      </c>
      <c r="C812">
        <v>85.517740767559701</v>
      </c>
      <c r="D812">
        <f t="shared" si="12"/>
        <v>82.645426019792367</v>
      </c>
    </row>
    <row r="813" spans="1:4" x14ac:dyDescent="0.2">
      <c r="A813">
        <v>80.159304851556797</v>
      </c>
      <c r="B813">
        <v>87.038377986965898</v>
      </c>
      <c r="C813">
        <v>82.404055032585006</v>
      </c>
      <c r="D813">
        <f t="shared" si="12"/>
        <v>83.200579290369234</v>
      </c>
    </row>
    <row r="814" spans="1:4" x14ac:dyDescent="0.2">
      <c r="A814">
        <v>77.190441708906505</v>
      </c>
      <c r="B814">
        <v>86.965966690803697</v>
      </c>
      <c r="C814">
        <v>83.924692251991303</v>
      </c>
      <c r="D814">
        <f t="shared" si="12"/>
        <v>82.693700217233825</v>
      </c>
    </row>
    <row r="815" spans="1:4" x14ac:dyDescent="0.2">
      <c r="A815">
        <v>78.566256335988399</v>
      </c>
      <c r="B815">
        <v>83.7798696596669</v>
      </c>
      <c r="C815">
        <v>83.055756698044803</v>
      </c>
      <c r="D815">
        <f t="shared" si="12"/>
        <v>81.80062756456671</v>
      </c>
    </row>
    <row r="816" spans="1:4" x14ac:dyDescent="0.2">
      <c r="A816">
        <v>85.734974656046305</v>
      </c>
      <c r="B816">
        <v>82.766111513395998</v>
      </c>
      <c r="C816">
        <v>82.259232440260604</v>
      </c>
      <c r="D816">
        <f t="shared" si="12"/>
        <v>83.586772869900969</v>
      </c>
    </row>
    <row r="817" spans="1:4" x14ac:dyDescent="0.2">
      <c r="A817">
        <v>78.928312816799405</v>
      </c>
      <c r="B817">
        <v>79.217958001448196</v>
      </c>
      <c r="C817">
        <v>84.431571325126697</v>
      </c>
      <c r="D817">
        <f t="shared" si="12"/>
        <v>80.859280714458109</v>
      </c>
    </row>
    <row r="818" spans="1:4" x14ac:dyDescent="0.2">
      <c r="A818">
        <v>84.141926140477906</v>
      </c>
      <c r="B818">
        <v>84.286748732802295</v>
      </c>
      <c r="C818">
        <v>86.459087617668303</v>
      </c>
      <c r="D818">
        <f t="shared" si="12"/>
        <v>84.962587496982835</v>
      </c>
    </row>
    <row r="819" spans="1:4" x14ac:dyDescent="0.2">
      <c r="A819">
        <v>75.597393193338107</v>
      </c>
      <c r="B819">
        <v>82.186821144098403</v>
      </c>
      <c r="C819">
        <v>85.952208544532894</v>
      </c>
      <c r="D819">
        <f t="shared" si="12"/>
        <v>81.245474293989801</v>
      </c>
    </row>
    <row r="820" spans="1:4" x14ac:dyDescent="0.2">
      <c r="A820">
        <v>79.145546705285994</v>
      </c>
      <c r="B820">
        <v>83.7798696596669</v>
      </c>
      <c r="C820">
        <v>83.924692251991303</v>
      </c>
      <c r="D820">
        <f t="shared" si="12"/>
        <v>82.283369538981404</v>
      </c>
    </row>
    <row r="821" spans="1:4" x14ac:dyDescent="0.2">
      <c r="A821">
        <v>79.507603186097001</v>
      </c>
      <c r="B821">
        <v>85.083272990586494</v>
      </c>
      <c r="C821">
        <v>85.228095582910896</v>
      </c>
      <c r="D821">
        <f t="shared" si="12"/>
        <v>83.272990586531463</v>
      </c>
    </row>
    <row r="822" spans="1:4" x14ac:dyDescent="0.2">
      <c r="A822">
        <v>77.697320782041999</v>
      </c>
      <c r="B822">
        <v>81.100651701665399</v>
      </c>
      <c r="C822">
        <v>84.286748732802295</v>
      </c>
      <c r="D822">
        <f t="shared" si="12"/>
        <v>81.028240405503226</v>
      </c>
    </row>
    <row r="823" spans="1:4" x14ac:dyDescent="0.2">
      <c r="A823">
        <v>75.380159304851503</v>
      </c>
      <c r="B823">
        <v>78.6386676321506</v>
      </c>
      <c r="C823">
        <v>85.4453294713975</v>
      </c>
      <c r="D823">
        <f t="shared" si="12"/>
        <v>79.821385469466534</v>
      </c>
    </row>
    <row r="824" spans="1:4" x14ac:dyDescent="0.2">
      <c r="A824">
        <v>74.800868935553893</v>
      </c>
      <c r="B824">
        <v>81.824764663287397</v>
      </c>
      <c r="C824">
        <v>74.221578566256298</v>
      </c>
      <c r="D824">
        <f t="shared" si="12"/>
        <v>76.949070721699186</v>
      </c>
    </row>
    <row r="825" spans="1:4" x14ac:dyDescent="0.2">
      <c r="A825">
        <v>71.397538015930394</v>
      </c>
      <c r="B825">
        <v>82.910934105720401</v>
      </c>
      <c r="C825">
        <v>85.590152063721902</v>
      </c>
      <c r="D825">
        <f t="shared" si="12"/>
        <v>79.966208061790894</v>
      </c>
    </row>
    <row r="826" spans="1:4" x14ac:dyDescent="0.2">
      <c r="A826">
        <v>74.3664011585807</v>
      </c>
      <c r="B826">
        <v>82.693700217233896</v>
      </c>
      <c r="C826">
        <v>82.983345401882602</v>
      </c>
      <c r="D826">
        <f t="shared" si="12"/>
        <v>80.014482259232409</v>
      </c>
    </row>
    <row r="827" spans="1:4" x14ac:dyDescent="0.2">
      <c r="A827">
        <v>74.3664011585807</v>
      </c>
      <c r="B827">
        <v>86.893555394641496</v>
      </c>
      <c r="C827">
        <v>85.807385952208506</v>
      </c>
      <c r="D827">
        <f t="shared" si="12"/>
        <v>82.355780835143563</v>
      </c>
    </row>
    <row r="828" spans="1:4" x14ac:dyDescent="0.2">
      <c r="A828">
        <v>69.804489500361996</v>
      </c>
      <c r="B828">
        <v>84.866039102099904</v>
      </c>
      <c r="C828">
        <v>86.531498913830504</v>
      </c>
      <c r="D828">
        <f t="shared" si="12"/>
        <v>80.40067583876413</v>
      </c>
    </row>
    <row r="829" spans="1:4" x14ac:dyDescent="0.2">
      <c r="A829">
        <v>84.141926140477906</v>
      </c>
      <c r="B829">
        <v>81.028240405503198</v>
      </c>
      <c r="C829">
        <v>85.807385952208506</v>
      </c>
      <c r="D829">
        <f t="shared" si="12"/>
        <v>83.659184166063199</v>
      </c>
    </row>
    <row r="830" spans="1:4" x14ac:dyDescent="0.2">
      <c r="A830">
        <v>78.6386676321506</v>
      </c>
      <c r="B830">
        <v>82.331643736422805</v>
      </c>
      <c r="C830">
        <v>87.110789283128099</v>
      </c>
      <c r="D830">
        <f t="shared" si="12"/>
        <v>82.693700217233825</v>
      </c>
    </row>
    <row r="831" spans="1:4" x14ac:dyDescent="0.2">
      <c r="A831">
        <v>78.6386676321506</v>
      </c>
      <c r="B831">
        <v>82.186821144098403</v>
      </c>
      <c r="C831">
        <v>83.345401882693693</v>
      </c>
      <c r="D831">
        <f t="shared" si="12"/>
        <v>81.390296886314232</v>
      </c>
    </row>
    <row r="832" spans="1:4" x14ac:dyDescent="0.2">
      <c r="A832">
        <v>79.869659666908007</v>
      </c>
      <c r="B832">
        <v>80.159304851556797</v>
      </c>
      <c r="C832">
        <v>85.4453294713975</v>
      </c>
      <c r="D832">
        <f t="shared" si="12"/>
        <v>81.824764663287439</v>
      </c>
    </row>
    <row r="833" spans="1:4" x14ac:dyDescent="0.2">
      <c r="A833">
        <v>78.6386676321506</v>
      </c>
      <c r="B833">
        <v>80.666183924692206</v>
      </c>
      <c r="C833">
        <v>85.4453294713975</v>
      </c>
      <c r="D833">
        <f t="shared" si="12"/>
        <v>81.583393676080107</v>
      </c>
    </row>
    <row r="834" spans="1:4" x14ac:dyDescent="0.2">
      <c r="A834">
        <v>81.607530774800793</v>
      </c>
      <c r="B834">
        <v>87.038377986965898</v>
      </c>
      <c r="C834">
        <v>86.459087617668303</v>
      </c>
      <c r="D834">
        <f t="shared" si="12"/>
        <v>85.034998793144993</v>
      </c>
    </row>
    <row r="835" spans="1:4" x14ac:dyDescent="0.2">
      <c r="A835">
        <v>99.637943519188994</v>
      </c>
      <c r="B835">
        <v>81.824764663287397</v>
      </c>
      <c r="C835">
        <v>85.372918175235299</v>
      </c>
      <c r="D835">
        <f t="shared" ref="D835:D898" si="13">AVERAGE(A835:C835)</f>
        <v>88.945208785903901</v>
      </c>
    </row>
    <row r="836" spans="1:4" x14ac:dyDescent="0.2">
      <c r="A836">
        <v>78.928312816799405</v>
      </c>
      <c r="B836">
        <v>82.621288921071695</v>
      </c>
      <c r="C836">
        <v>88.486603910209993</v>
      </c>
      <c r="D836">
        <f t="shared" si="13"/>
        <v>83.345401882693707</v>
      </c>
    </row>
    <row r="837" spans="1:4" x14ac:dyDescent="0.2">
      <c r="A837">
        <v>75.452570601013704</v>
      </c>
      <c r="B837">
        <v>82.838522809558199</v>
      </c>
      <c r="C837">
        <v>79.580014482259202</v>
      </c>
      <c r="D837">
        <f t="shared" si="13"/>
        <v>79.290369297610368</v>
      </c>
    </row>
    <row r="838" spans="1:4" x14ac:dyDescent="0.2">
      <c r="A838">
        <v>85.010861694424307</v>
      </c>
      <c r="B838">
        <v>82.259232440260604</v>
      </c>
      <c r="C838">
        <v>84.503982621288898</v>
      </c>
      <c r="D838">
        <f t="shared" si="13"/>
        <v>83.92469225199126</v>
      </c>
    </row>
    <row r="839" spans="1:4" x14ac:dyDescent="0.2">
      <c r="A839">
        <v>71.180304127443804</v>
      </c>
      <c r="B839">
        <v>83.055756698044803</v>
      </c>
      <c r="C839">
        <v>83.200579290369305</v>
      </c>
      <c r="D839">
        <f t="shared" si="13"/>
        <v>79.14554670528598</v>
      </c>
    </row>
    <row r="840" spans="1:4" x14ac:dyDescent="0.2">
      <c r="A840">
        <v>78.349022447501795</v>
      </c>
      <c r="B840">
        <v>77.335264301230893</v>
      </c>
      <c r="C840">
        <v>78.855901520637204</v>
      </c>
      <c r="D840">
        <f t="shared" si="13"/>
        <v>78.180062756456621</v>
      </c>
    </row>
    <row r="841" spans="1:4" x14ac:dyDescent="0.2">
      <c r="A841">
        <v>77.986965966690803</v>
      </c>
      <c r="B841">
        <v>82.259232440260604</v>
      </c>
      <c r="C841">
        <v>80.231716147718998</v>
      </c>
      <c r="D841">
        <f t="shared" si="13"/>
        <v>80.159304851556797</v>
      </c>
    </row>
    <row r="842" spans="1:4" x14ac:dyDescent="0.2">
      <c r="A842">
        <v>81.607530774800793</v>
      </c>
      <c r="B842">
        <v>76.611151339608895</v>
      </c>
      <c r="C842">
        <v>83.055756698044803</v>
      </c>
      <c r="D842">
        <f t="shared" si="13"/>
        <v>80.42481293748483</v>
      </c>
    </row>
    <row r="843" spans="1:4" x14ac:dyDescent="0.2">
      <c r="A843">
        <v>79.435191889934799</v>
      </c>
      <c r="B843">
        <v>83.055756698044803</v>
      </c>
      <c r="C843">
        <v>86.893555394641496</v>
      </c>
      <c r="D843">
        <f t="shared" si="13"/>
        <v>83.128167994207033</v>
      </c>
    </row>
    <row r="844" spans="1:4" x14ac:dyDescent="0.2">
      <c r="A844">
        <v>72.121650977552406</v>
      </c>
      <c r="B844">
        <v>81.462708182476405</v>
      </c>
      <c r="C844">
        <v>88.269370021723304</v>
      </c>
      <c r="D844">
        <f t="shared" si="13"/>
        <v>80.617909727250705</v>
      </c>
    </row>
    <row r="845" spans="1:4" x14ac:dyDescent="0.2">
      <c r="A845">
        <v>83.272990586531506</v>
      </c>
      <c r="B845">
        <v>80.811006517016594</v>
      </c>
      <c r="C845">
        <v>86.169442433019498</v>
      </c>
      <c r="D845">
        <f t="shared" si="13"/>
        <v>83.417813178855866</v>
      </c>
    </row>
    <row r="846" spans="1:4" x14ac:dyDescent="0.2">
      <c r="A846">
        <v>73.352643012309898</v>
      </c>
      <c r="B846">
        <v>84.359160028964496</v>
      </c>
      <c r="C846">
        <v>84.866039102099904</v>
      </c>
      <c r="D846">
        <f t="shared" si="13"/>
        <v>80.859280714458095</v>
      </c>
    </row>
    <row r="847" spans="1:4" x14ac:dyDescent="0.2">
      <c r="A847">
        <v>81.679942070962994</v>
      </c>
      <c r="B847">
        <v>80.955829109340996</v>
      </c>
      <c r="C847">
        <v>85.372918175235299</v>
      </c>
      <c r="D847">
        <f t="shared" si="13"/>
        <v>82.669563118513096</v>
      </c>
    </row>
    <row r="848" spans="1:4" x14ac:dyDescent="0.2">
      <c r="A848">
        <v>78.566256335988399</v>
      </c>
      <c r="B848">
        <v>82.621288921071695</v>
      </c>
      <c r="C848">
        <v>83.055756698044803</v>
      </c>
      <c r="D848">
        <f t="shared" si="13"/>
        <v>81.414433985034961</v>
      </c>
    </row>
    <row r="849" spans="1:4" x14ac:dyDescent="0.2">
      <c r="A849">
        <v>83.707458363504699</v>
      </c>
      <c r="B849">
        <v>83.128167994207004</v>
      </c>
      <c r="C849">
        <v>85.517740767559701</v>
      </c>
      <c r="D849">
        <f t="shared" si="13"/>
        <v>84.117789041757135</v>
      </c>
    </row>
    <row r="850" spans="1:4" x14ac:dyDescent="0.2">
      <c r="A850">
        <v>71.976828385228103</v>
      </c>
      <c r="B850">
        <v>81.317885590152002</v>
      </c>
      <c r="C850">
        <v>86.3142650253439</v>
      </c>
      <c r="D850">
        <f t="shared" si="13"/>
        <v>79.869659666907992</v>
      </c>
    </row>
    <row r="851" spans="1:4" x14ac:dyDescent="0.2">
      <c r="A851">
        <v>74.945691527878296</v>
      </c>
      <c r="B851">
        <v>80.811006517016594</v>
      </c>
      <c r="C851">
        <v>86.169442433019498</v>
      </c>
      <c r="D851">
        <f t="shared" si="13"/>
        <v>80.642046825971462</v>
      </c>
    </row>
    <row r="852" spans="1:4" x14ac:dyDescent="0.2">
      <c r="A852">
        <v>77.552498189717596</v>
      </c>
      <c r="B852">
        <v>85.517740767559701</v>
      </c>
      <c r="C852">
        <v>84.648805213613301</v>
      </c>
      <c r="D852">
        <f t="shared" si="13"/>
        <v>82.573014723630195</v>
      </c>
    </row>
    <row r="853" spans="1:4" x14ac:dyDescent="0.2">
      <c r="A853">
        <v>72.194062273714593</v>
      </c>
      <c r="B853">
        <v>83.128167994207004</v>
      </c>
      <c r="C853">
        <v>85.517740767559701</v>
      </c>
      <c r="D853">
        <f t="shared" si="13"/>
        <v>80.279990345160442</v>
      </c>
    </row>
    <row r="854" spans="1:4" x14ac:dyDescent="0.2">
      <c r="A854">
        <v>76.321506154960105</v>
      </c>
      <c r="B854">
        <v>84.214337436640093</v>
      </c>
      <c r="C854">
        <v>84.793627805937703</v>
      </c>
      <c r="D854">
        <f t="shared" si="13"/>
        <v>81.776490465845981</v>
      </c>
    </row>
    <row r="855" spans="1:4" x14ac:dyDescent="0.2">
      <c r="A855">
        <v>80.811006517016594</v>
      </c>
      <c r="B855">
        <v>80.014482259232395</v>
      </c>
      <c r="C855">
        <v>85.807385952208506</v>
      </c>
      <c r="D855">
        <f t="shared" si="13"/>
        <v>82.21095824281916</v>
      </c>
    </row>
    <row r="856" spans="1:4" x14ac:dyDescent="0.2">
      <c r="A856">
        <v>81.390296886314204</v>
      </c>
      <c r="B856">
        <v>81.317885590152002</v>
      </c>
      <c r="C856">
        <v>82.621288921071695</v>
      </c>
      <c r="D856">
        <f t="shared" si="13"/>
        <v>81.776490465845981</v>
      </c>
    </row>
    <row r="857" spans="1:4" x14ac:dyDescent="0.2">
      <c r="A857">
        <v>74.945691527878296</v>
      </c>
      <c r="B857">
        <v>81.607530774800793</v>
      </c>
      <c r="C857">
        <v>82.621288921071695</v>
      </c>
      <c r="D857">
        <f t="shared" si="13"/>
        <v>79.724837074583604</v>
      </c>
    </row>
    <row r="858" spans="1:4" x14ac:dyDescent="0.2">
      <c r="A858">
        <v>80.955829109340996</v>
      </c>
      <c r="B858">
        <v>81.897175959449598</v>
      </c>
      <c r="C858">
        <v>84.793627805937703</v>
      </c>
      <c r="D858">
        <f t="shared" si="13"/>
        <v>82.548877624909437</v>
      </c>
    </row>
    <row r="859" spans="1:4" x14ac:dyDescent="0.2">
      <c r="A859">
        <v>75.452570601013704</v>
      </c>
      <c r="B859">
        <v>82.114409847936201</v>
      </c>
      <c r="C859">
        <v>83.852280955829102</v>
      </c>
      <c r="D859">
        <f t="shared" si="13"/>
        <v>80.473087134926331</v>
      </c>
    </row>
    <row r="860" spans="1:4" x14ac:dyDescent="0.2">
      <c r="A860">
        <v>80.231716147718998</v>
      </c>
      <c r="B860">
        <v>83.200579290369305</v>
      </c>
      <c r="C860">
        <v>87.255611875452502</v>
      </c>
      <c r="D860">
        <f t="shared" si="13"/>
        <v>83.562635771180268</v>
      </c>
    </row>
    <row r="861" spans="1:4" x14ac:dyDescent="0.2">
      <c r="A861">
        <v>71.325126719768207</v>
      </c>
      <c r="B861">
        <v>84.141926140477906</v>
      </c>
      <c r="C861">
        <v>87.255611875452502</v>
      </c>
      <c r="D861">
        <f t="shared" si="13"/>
        <v>80.907554911899538</v>
      </c>
    </row>
    <row r="862" spans="1:4" x14ac:dyDescent="0.2">
      <c r="A862">
        <v>80.448950036205602</v>
      </c>
      <c r="B862">
        <v>82.693700217233896</v>
      </c>
      <c r="C862">
        <v>85.372918175235299</v>
      </c>
      <c r="D862">
        <f t="shared" si="13"/>
        <v>82.83852280955827</v>
      </c>
    </row>
    <row r="863" spans="1:4" x14ac:dyDescent="0.2">
      <c r="A863">
        <v>75.742215785662495</v>
      </c>
      <c r="B863">
        <v>82.693700217233896</v>
      </c>
      <c r="C863">
        <v>86.531498913830504</v>
      </c>
      <c r="D863">
        <f t="shared" si="13"/>
        <v>81.655804972242308</v>
      </c>
    </row>
    <row r="864" spans="1:4" x14ac:dyDescent="0.2">
      <c r="A864">
        <v>75.597393193338107</v>
      </c>
      <c r="B864">
        <v>83.852280955829102</v>
      </c>
      <c r="C864">
        <v>86.531498913830504</v>
      </c>
      <c r="D864">
        <f t="shared" si="13"/>
        <v>81.993724354332571</v>
      </c>
    </row>
    <row r="865" spans="1:4" x14ac:dyDescent="0.2">
      <c r="A865">
        <v>70.021723388848599</v>
      </c>
      <c r="B865">
        <v>81.607530774800793</v>
      </c>
      <c r="C865">
        <v>86.169442433019498</v>
      </c>
      <c r="D865">
        <f t="shared" si="13"/>
        <v>79.266232198889625</v>
      </c>
    </row>
    <row r="866" spans="1:4" x14ac:dyDescent="0.2">
      <c r="A866">
        <v>69.514844315713205</v>
      </c>
      <c r="B866">
        <v>82.041998551774</v>
      </c>
      <c r="C866">
        <v>83.707458363504699</v>
      </c>
      <c r="D866">
        <f t="shared" si="13"/>
        <v>78.421433743663968</v>
      </c>
    </row>
    <row r="867" spans="1:4" x14ac:dyDescent="0.2">
      <c r="A867">
        <v>81.969587255611799</v>
      </c>
      <c r="B867">
        <v>81.607530774800793</v>
      </c>
      <c r="C867">
        <v>85.372918175235299</v>
      </c>
      <c r="D867">
        <f t="shared" si="13"/>
        <v>82.98334540188263</v>
      </c>
    </row>
    <row r="868" spans="1:4" x14ac:dyDescent="0.2">
      <c r="A868">
        <v>77.407675597393194</v>
      </c>
      <c r="B868">
        <v>82.910934105720401</v>
      </c>
      <c r="C868">
        <v>86.748732802317093</v>
      </c>
      <c r="D868">
        <f t="shared" si="13"/>
        <v>82.355780835143563</v>
      </c>
    </row>
    <row r="869" spans="1:4" x14ac:dyDescent="0.2">
      <c r="A869">
        <v>77.552498189717596</v>
      </c>
      <c r="B869">
        <v>84.648805213613301</v>
      </c>
      <c r="C869">
        <v>83.852280955829102</v>
      </c>
      <c r="D869">
        <f t="shared" si="13"/>
        <v>82.017861453053328</v>
      </c>
    </row>
    <row r="870" spans="1:4" x14ac:dyDescent="0.2">
      <c r="A870">
        <v>76.249094858797903</v>
      </c>
      <c r="B870">
        <v>81.897175959449598</v>
      </c>
      <c r="C870">
        <v>85.734974656046305</v>
      </c>
      <c r="D870">
        <f t="shared" si="13"/>
        <v>81.293748491431259</v>
      </c>
    </row>
    <row r="871" spans="1:4" x14ac:dyDescent="0.2">
      <c r="A871">
        <v>76.683562635771096</v>
      </c>
      <c r="B871">
        <v>83.635047067342498</v>
      </c>
      <c r="C871">
        <v>87.328023171614703</v>
      </c>
      <c r="D871">
        <f t="shared" si="13"/>
        <v>82.548877624909437</v>
      </c>
    </row>
    <row r="872" spans="1:4" x14ac:dyDescent="0.2">
      <c r="A872">
        <v>81.100651701665399</v>
      </c>
      <c r="B872">
        <v>83.924692251991303</v>
      </c>
      <c r="C872">
        <v>16.582186821144099</v>
      </c>
      <c r="D872">
        <f t="shared" si="13"/>
        <v>60.535843591600269</v>
      </c>
    </row>
    <row r="873" spans="1:4" x14ac:dyDescent="0.2">
      <c r="A873">
        <v>79.073135409123793</v>
      </c>
      <c r="B873">
        <v>80.448950036205602</v>
      </c>
      <c r="C873">
        <v>82.259232440260604</v>
      </c>
      <c r="D873">
        <f t="shared" si="13"/>
        <v>80.593772628530004</v>
      </c>
    </row>
    <row r="874" spans="1:4" x14ac:dyDescent="0.2">
      <c r="A874">
        <v>73.4974656046343</v>
      </c>
      <c r="B874">
        <v>82.910934105720401</v>
      </c>
      <c r="C874">
        <v>85.952208544532894</v>
      </c>
      <c r="D874">
        <f t="shared" si="13"/>
        <v>80.786869418295865</v>
      </c>
    </row>
    <row r="875" spans="1:4" x14ac:dyDescent="0.2">
      <c r="A875">
        <v>72.700941346850101</v>
      </c>
      <c r="B875">
        <v>81.1730629978276</v>
      </c>
      <c r="C875">
        <v>86.748732802317093</v>
      </c>
      <c r="D875">
        <f t="shared" si="13"/>
        <v>80.207579048998255</v>
      </c>
    </row>
    <row r="876" spans="1:4" x14ac:dyDescent="0.2">
      <c r="A876">
        <v>83.562635771180297</v>
      </c>
      <c r="B876">
        <v>82.766111513395998</v>
      </c>
      <c r="C876">
        <v>84.503982621288898</v>
      </c>
      <c r="D876">
        <f t="shared" si="13"/>
        <v>83.610909968621741</v>
      </c>
    </row>
    <row r="877" spans="1:4" x14ac:dyDescent="0.2">
      <c r="A877">
        <v>78.6386676321506</v>
      </c>
      <c r="B877">
        <v>81.897175959449598</v>
      </c>
      <c r="C877">
        <v>83.707458363504699</v>
      </c>
      <c r="D877">
        <f t="shared" si="13"/>
        <v>81.414433985034975</v>
      </c>
    </row>
    <row r="878" spans="1:4" x14ac:dyDescent="0.2">
      <c r="A878">
        <v>88.196958725561103</v>
      </c>
      <c r="B878">
        <v>82.693700217233896</v>
      </c>
      <c r="C878">
        <v>85.590152063721902</v>
      </c>
      <c r="D878">
        <f t="shared" si="13"/>
        <v>85.493603668838958</v>
      </c>
    </row>
    <row r="879" spans="1:4" x14ac:dyDescent="0.2">
      <c r="A879">
        <v>75.162925416364899</v>
      </c>
      <c r="B879">
        <v>82.693700217233896</v>
      </c>
      <c r="C879">
        <v>83.997103548153504</v>
      </c>
      <c r="D879">
        <f t="shared" si="13"/>
        <v>80.617909727250776</v>
      </c>
    </row>
    <row r="880" spans="1:4" x14ac:dyDescent="0.2">
      <c r="A880">
        <v>82.259232440260604</v>
      </c>
      <c r="B880">
        <v>82.041998551774</v>
      </c>
      <c r="C880">
        <v>86.169442433019498</v>
      </c>
      <c r="D880">
        <f t="shared" si="13"/>
        <v>83.490224475018039</v>
      </c>
    </row>
    <row r="881" spans="1:4" x14ac:dyDescent="0.2">
      <c r="A881">
        <v>75.162925416364899</v>
      </c>
      <c r="B881">
        <v>82.766111513395998</v>
      </c>
      <c r="C881">
        <v>84.576393917451099</v>
      </c>
      <c r="D881">
        <f t="shared" si="13"/>
        <v>80.835143615737337</v>
      </c>
    </row>
    <row r="882" spans="1:4" x14ac:dyDescent="0.2">
      <c r="A882">
        <v>88.341781317885506</v>
      </c>
      <c r="B882">
        <v>83.924692251991303</v>
      </c>
      <c r="C882">
        <v>86.097031136857296</v>
      </c>
      <c r="D882">
        <f t="shared" si="13"/>
        <v>86.121168235578025</v>
      </c>
    </row>
    <row r="883" spans="1:4" x14ac:dyDescent="0.2">
      <c r="A883">
        <v>77.262853005068706</v>
      </c>
      <c r="B883">
        <v>83.924692251991303</v>
      </c>
      <c r="C883">
        <v>85.010861694424307</v>
      </c>
      <c r="D883">
        <f t="shared" si="13"/>
        <v>82.066135650494772</v>
      </c>
    </row>
    <row r="884" spans="1:4" x14ac:dyDescent="0.2">
      <c r="A884">
        <v>75.162925416364899</v>
      </c>
      <c r="B884">
        <v>83.272990586531506</v>
      </c>
      <c r="C884">
        <v>86.531498913830504</v>
      </c>
      <c r="D884">
        <f t="shared" si="13"/>
        <v>81.655804972242308</v>
      </c>
    </row>
    <row r="885" spans="1:4" x14ac:dyDescent="0.2">
      <c r="A885">
        <v>87.255611875452502</v>
      </c>
      <c r="B885">
        <v>81.607530774800793</v>
      </c>
      <c r="C885">
        <v>84.431571325126697</v>
      </c>
      <c r="D885">
        <f t="shared" si="13"/>
        <v>84.431571325126654</v>
      </c>
    </row>
    <row r="886" spans="1:4" x14ac:dyDescent="0.2">
      <c r="A886">
        <v>86.386676321506101</v>
      </c>
      <c r="B886">
        <v>81.100651701665399</v>
      </c>
      <c r="C886">
        <v>84.214337436640093</v>
      </c>
      <c r="D886">
        <f t="shared" si="13"/>
        <v>83.900555153270531</v>
      </c>
    </row>
    <row r="887" spans="1:4" x14ac:dyDescent="0.2">
      <c r="A887">
        <v>80.521361332367803</v>
      </c>
      <c r="B887">
        <v>81.100651701665399</v>
      </c>
      <c r="C887">
        <v>85.662563359884103</v>
      </c>
      <c r="D887">
        <f t="shared" si="13"/>
        <v>82.428192131305778</v>
      </c>
    </row>
    <row r="888" spans="1:4" x14ac:dyDescent="0.2">
      <c r="A888">
        <v>84.286748732802295</v>
      </c>
      <c r="B888">
        <v>80.086893555394596</v>
      </c>
      <c r="C888">
        <v>85.879797248370707</v>
      </c>
      <c r="D888">
        <f t="shared" si="13"/>
        <v>83.417813178855866</v>
      </c>
    </row>
    <row r="889" spans="1:4" x14ac:dyDescent="0.2">
      <c r="A889">
        <v>86.965966690803697</v>
      </c>
      <c r="B889">
        <v>85.517740767559701</v>
      </c>
      <c r="C889">
        <v>84.214337436640093</v>
      </c>
      <c r="D889">
        <f t="shared" si="13"/>
        <v>85.566014965001159</v>
      </c>
    </row>
    <row r="890" spans="1:4" x14ac:dyDescent="0.2">
      <c r="A890">
        <v>76.538740043446694</v>
      </c>
      <c r="B890">
        <v>83.562635771180297</v>
      </c>
      <c r="C890">
        <v>85.010861694424307</v>
      </c>
      <c r="D890">
        <f t="shared" si="13"/>
        <v>81.704079169683766</v>
      </c>
    </row>
    <row r="891" spans="1:4" x14ac:dyDescent="0.2">
      <c r="A891">
        <v>77.697320782041999</v>
      </c>
      <c r="B891">
        <v>83.055756698044803</v>
      </c>
      <c r="C891">
        <v>85.155684286748695</v>
      </c>
      <c r="D891">
        <f t="shared" si="13"/>
        <v>81.969587255611827</v>
      </c>
    </row>
    <row r="892" spans="1:4" x14ac:dyDescent="0.2">
      <c r="A892">
        <v>81.752353367125195</v>
      </c>
      <c r="B892">
        <v>83.924692251991303</v>
      </c>
      <c r="C892">
        <v>83.562635771180297</v>
      </c>
      <c r="D892">
        <f t="shared" si="13"/>
        <v>83.079893796765589</v>
      </c>
    </row>
    <row r="893" spans="1:4" x14ac:dyDescent="0.2">
      <c r="A893">
        <v>78.276611151339594</v>
      </c>
      <c r="B893">
        <v>83.055756698044803</v>
      </c>
      <c r="C893">
        <v>84.576393917451099</v>
      </c>
      <c r="D893">
        <f t="shared" si="13"/>
        <v>81.969587255611842</v>
      </c>
    </row>
    <row r="894" spans="1:4" x14ac:dyDescent="0.2">
      <c r="A894">
        <v>81.317885590152002</v>
      </c>
      <c r="B894">
        <v>85.734974656046305</v>
      </c>
      <c r="C894">
        <v>86.676321506154906</v>
      </c>
      <c r="D894">
        <f t="shared" si="13"/>
        <v>84.576393917451071</v>
      </c>
    </row>
    <row r="895" spans="1:4" x14ac:dyDescent="0.2">
      <c r="A895">
        <v>77.624909485879797</v>
      </c>
      <c r="B895">
        <v>85.734974656046305</v>
      </c>
      <c r="C895">
        <v>85.372918175235299</v>
      </c>
      <c r="D895">
        <f t="shared" si="13"/>
        <v>82.910934105720472</v>
      </c>
    </row>
    <row r="896" spans="1:4" x14ac:dyDescent="0.2">
      <c r="A896">
        <v>86.821144098479294</v>
      </c>
      <c r="B896">
        <v>82.983345401882602</v>
      </c>
      <c r="C896">
        <v>84.721216509775502</v>
      </c>
      <c r="D896">
        <f t="shared" si="13"/>
        <v>84.841902003379133</v>
      </c>
    </row>
    <row r="897" spans="1:4" x14ac:dyDescent="0.2">
      <c r="A897">
        <v>93.917451122375098</v>
      </c>
      <c r="B897">
        <v>81.752353367125195</v>
      </c>
      <c r="C897">
        <v>85.4453294713975</v>
      </c>
      <c r="D897">
        <f t="shared" si="13"/>
        <v>87.038377986965926</v>
      </c>
    </row>
    <row r="898" spans="1:4" x14ac:dyDescent="0.2">
      <c r="A898">
        <v>86.821144098479294</v>
      </c>
      <c r="B898">
        <v>83.417813178855894</v>
      </c>
      <c r="C898">
        <v>87.110789283128099</v>
      </c>
      <c r="D898">
        <f t="shared" si="13"/>
        <v>85.783248853487763</v>
      </c>
    </row>
    <row r="899" spans="1:4" x14ac:dyDescent="0.2">
      <c r="A899">
        <v>76.611151339608895</v>
      </c>
      <c r="B899">
        <v>82.621288921071695</v>
      </c>
      <c r="C899">
        <v>86.965966690803697</v>
      </c>
      <c r="D899">
        <f t="shared" ref="D899:D962" si="14">AVERAGE(A899:C899)</f>
        <v>82.066135650494758</v>
      </c>
    </row>
    <row r="900" spans="1:4" x14ac:dyDescent="0.2">
      <c r="A900">
        <v>82.259232440260604</v>
      </c>
      <c r="B900">
        <v>81.752353367125195</v>
      </c>
      <c r="C900">
        <v>84.214337436640093</v>
      </c>
      <c r="D900">
        <f t="shared" si="14"/>
        <v>82.741974414675312</v>
      </c>
    </row>
    <row r="901" spans="1:4" x14ac:dyDescent="0.2">
      <c r="A901">
        <v>73.642288196958702</v>
      </c>
      <c r="B901">
        <v>83.852280955829102</v>
      </c>
      <c r="C901">
        <v>87.110789283128099</v>
      </c>
      <c r="D901">
        <f t="shared" si="14"/>
        <v>81.535119478638634</v>
      </c>
    </row>
    <row r="902" spans="1:4" x14ac:dyDescent="0.2">
      <c r="A902">
        <v>76.611151339608895</v>
      </c>
      <c r="B902">
        <v>84.286748732802295</v>
      </c>
      <c r="C902">
        <v>86.024619840695095</v>
      </c>
      <c r="D902">
        <f t="shared" si="14"/>
        <v>82.30750663770209</v>
      </c>
    </row>
    <row r="903" spans="1:4" x14ac:dyDescent="0.2">
      <c r="A903">
        <v>84.866039102099904</v>
      </c>
      <c r="B903">
        <v>81.317885590152002</v>
      </c>
      <c r="C903">
        <v>86.3142650253439</v>
      </c>
      <c r="D903">
        <f t="shared" si="14"/>
        <v>84.166063239198607</v>
      </c>
    </row>
    <row r="904" spans="1:4" x14ac:dyDescent="0.2">
      <c r="A904">
        <v>76.249094858797903</v>
      </c>
      <c r="B904">
        <v>81.535119478638606</v>
      </c>
      <c r="C904">
        <v>86.024619840695095</v>
      </c>
      <c r="D904">
        <f t="shared" si="14"/>
        <v>81.26961139271053</v>
      </c>
    </row>
    <row r="905" spans="1:4" x14ac:dyDescent="0.2">
      <c r="A905">
        <v>72.700941346850101</v>
      </c>
      <c r="B905">
        <v>82.259232440260604</v>
      </c>
      <c r="C905">
        <v>87.110789283128099</v>
      </c>
      <c r="D905">
        <f t="shared" si="14"/>
        <v>80.690321023412935</v>
      </c>
    </row>
    <row r="906" spans="1:4" x14ac:dyDescent="0.2">
      <c r="A906">
        <v>83.924692251991303</v>
      </c>
      <c r="B906">
        <v>85.372918175235299</v>
      </c>
      <c r="C906">
        <v>86.097031136857296</v>
      </c>
      <c r="D906">
        <f t="shared" si="14"/>
        <v>85.131547188027966</v>
      </c>
    </row>
    <row r="907" spans="1:4" x14ac:dyDescent="0.2">
      <c r="A907">
        <v>85.590152063721902</v>
      </c>
      <c r="B907">
        <v>87.110789283128099</v>
      </c>
      <c r="C907">
        <v>85.952208544532894</v>
      </c>
      <c r="D907">
        <f t="shared" si="14"/>
        <v>86.21771663046097</v>
      </c>
    </row>
    <row r="908" spans="1:4" x14ac:dyDescent="0.2">
      <c r="A908">
        <v>83.490224475018096</v>
      </c>
      <c r="B908">
        <v>82.766111513395998</v>
      </c>
      <c r="C908">
        <v>87.110789283128099</v>
      </c>
      <c r="D908">
        <f t="shared" si="14"/>
        <v>84.455708423847398</v>
      </c>
    </row>
    <row r="909" spans="1:4" x14ac:dyDescent="0.2">
      <c r="A909">
        <v>76.611151339608895</v>
      </c>
      <c r="B909">
        <v>85.879797248370707</v>
      </c>
      <c r="C909">
        <v>83.707458363504699</v>
      </c>
      <c r="D909">
        <f t="shared" si="14"/>
        <v>82.066135650494758</v>
      </c>
    </row>
    <row r="910" spans="1:4" x14ac:dyDescent="0.2">
      <c r="A910">
        <v>84.721216509775502</v>
      </c>
      <c r="B910">
        <v>84.141926140477906</v>
      </c>
      <c r="C910">
        <v>85.4453294713975</v>
      </c>
      <c r="D910">
        <f t="shared" si="14"/>
        <v>84.76949070721696</v>
      </c>
    </row>
    <row r="911" spans="1:4" x14ac:dyDescent="0.2">
      <c r="A911">
        <v>76.176683562635702</v>
      </c>
      <c r="B911">
        <v>83.7798696596669</v>
      </c>
      <c r="C911">
        <v>95.510499637943497</v>
      </c>
      <c r="D911">
        <f t="shared" si="14"/>
        <v>85.155684286748695</v>
      </c>
    </row>
    <row r="912" spans="1:4" x14ac:dyDescent="0.2">
      <c r="A912">
        <v>81.969587255611799</v>
      </c>
      <c r="B912">
        <v>77.914554670528602</v>
      </c>
      <c r="C912">
        <v>86.024619840695095</v>
      </c>
      <c r="D912">
        <f t="shared" si="14"/>
        <v>81.969587255611827</v>
      </c>
    </row>
    <row r="913" spans="1:4" x14ac:dyDescent="0.2">
      <c r="A913">
        <v>86.169442433019498</v>
      </c>
      <c r="B913">
        <v>84.648805213613301</v>
      </c>
      <c r="C913">
        <v>86.024619840695095</v>
      </c>
      <c r="D913">
        <f t="shared" si="14"/>
        <v>85.614289162442631</v>
      </c>
    </row>
    <row r="914" spans="1:4" x14ac:dyDescent="0.2">
      <c r="A914">
        <v>78.855901520637204</v>
      </c>
      <c r="B914">
        <v>57.639391745112199</v>
      </c>
      <c r="C914">
        <v>86.459087617668303</v>
      </c>
      <c r="D914">
        <f t="shared" si="14"/>
        <v>74.318126961139242</v>
      </c>
    </row>
    <row r="915" spans="1:4" x14ac:dyDescent="0.2">
      <c r="A915">
        <v>76.538740043446694</v>
      </c>
      <c r="B915">
        <v>82.041998551774</v>
      </c>
      <c r="C915">
        <v>86.531498913830504</v>
      </c>
      <c r="D915">
        <f t="shared" si="14"/>
        <v>81.704079169683723</v>
      </c>
    </row>
    <row r="916" spans="1:4" x14ac:dyDescent="0.2">
      <c r="A916">
        <v>81.462708182476405</v>
      </c>
      <c r="B916">
        <v>82.114409847936201</v>
      </c>
      <c r="C916">
        <v>86.965966690803697</v>
      </c>
      <c r="D916">
        <f t="shared" si="14"/>
        <v>83.514361573738768</v>
      </c>
    </row>
    <row r="917" spans="1:4" x14ac:dyDescent="0.2">
      <c r="A917">
        <v>78.783490224475003</v>
      </c>
      <c r="B917">
        <v>81.607530774800793</v>
      </c>
      <c r="C917">
        <v>87.038377986965898</v>
      </c>
      <c r="D917">
        <f t="shared" si="14"/>
        <v>82.476466328747222</v>
      </c>
    </row>
    <row r="918" spans="1:4" x14ac:dyDescent="0.2">
      <c r="A918">
        <v>80.014482259232395</v>
      </c>
      <c r="B918">
        <v>81.679942070962994</v>
      </c>
      <c r="C918">
        <v>86.024619840695095</v>
      </c>
      <c r="D918">
        <f t="shared" si="14"/>
        <v>82.573014723630152</v>
      </c>
    </row>
    <row r="919" spans="1:4" x14ac:dyDescent="0.2">
      <c r="A919">
        <v>75.090514120202698</v>
      </c>
      <c r="B919">
        <v>81.679942070962994</v>
      </c>
      <c r="C919">
        <v>84.141926140477906</v>
      </c>
      <c r="D919">
        <f t="shared" si="14"/>
        <v>80.3041274438812</v>
      </c>
    </row>
    <row r="920" spans="1:4" x14ac:dyDescent="0.2">
      <c r="A920">
        <v>82.621288921071695</v>
      </c>
      <c r="B920">
        <v>81.390296886314204</v>
      </c>
      <c r="C920">
        <v>84.141926140477906</v>
      </c>
      <c r="D920">
        <f t="shared" si="14"/>
        <v>82.717837315954611</v>
      </c>
    </row>
    <row r="921" spans="1:4" x14ac:dyDescent="0.2">
      <c r="A921">
        <v>81.462708182476405</v>
      </c>
      <c r="B921">
        <v>98.044895003620496</v>
      </c>
      <c r="C921">
        <v>66.473569876900797</v>
      </c>
      <c r="D921">
        <f t="shared" si="14"/>
        <v>81.993724354332571</v>
      </c>
    </row>
    <row r="922" spans="1:4" x14ac:dyDescent="0.2">
      <c r="A922">
        <v>80.666183924692206</v>
      </c>
      <c r="B922">
        <v>81.100651701665399</v>
      </c>
      <c r="C922">
        <v>86.024619840695095</v>
      </c>
      <c r="D922">
        <f t="shared" si="14"/>
        <v>82.597151822350895</v>
      </c>
    </row>
    <row r="923" spans="1:4" x14ac:dyDescent="0.2">
      <c r="A923">
        <v>82.186821144098403</v>
      </c>
      <c r="B923">
        <v>83.997103548153504</v>
      </c>
      <c r="C923">
        <v>85.662563359884103</v>
      </c>
      <c r="D923">
        <f t="shared" si="14"/>
        <v>83.948829350712003</v>
      </c>
    </row>
    <row r="924" spans="1:4" x14ac:dyDescent="0.2">
      <c r="A924">
        <v>75.887038377986897</v>
      </c>
      <c r="B924">
        <v>81.969587255611799</v>
      </c>
      <c r="C924">
        <v>86.241853729181699</v>
      </c>
      <c r="D924">
        <f t="shared" si="14"/>
        <v>81.36615978759346</v>
      </c>
    </row>
    <row r="925" spans="1:4" x14ac:dyDescent="0.2">
      <c r="A925">
        <v>76.755973931933298</v>
      </c>
      <c r="B925">
        <v>82.114409847936201</v>
      </c>
      <c r="C925">
        <v>86.893555394641496</v>
      </c>
      <c r="D925">
        <f t="shared" si="14"/>
        <v>81.921313058170327</v>
      </c>
    </row>
    <row r="926" spans="1:4" x14ac:dyDescent="0.2">
      <c r="A926">
        <v>76.538740043446694</v>
      </c>
      <c r="B926">
        <v>82.114409847936201</v>
      </c>
      <c r="C926">
        <v>85.807385952208506</v>
      </c>
      <c r="D926">
        <f t="shared" si="14"/>
        <v>81.486845281197134</v>
      </c>
    </row>
    <row r="927" spans="1:4" x14ac:dyDescent="0.2">
      <c r="A927">
        <v>82.186821144098403</v>
      </c>
      <c r="B927">
        <v>84.721216509775502</v>
      </c>
      <c r="C927">
        <v>86.531498913830504</v>
      </c>
      <c r="D927">
        <f t="shared" si="14"/>
        <v>84.479845522568141</v>
      </c>
    </row>
    <row r="928" spans="1:4" x14ac:dyDescent="0.2">
      <c r="A928">
        <v>83.635047067342498</v>
      </c>
      <c r="B928">
        <v>80.086893555394596</v>
      </c>
      <c r="C928">
        <v>86.459087617668303</v>
      </c>
      <c r="D928">
        <f t="shared" si="14"/>
        <v>83.393676080135137</v>
      </c>
    </row>
    <row r="929" spans="1:4" x14ac:dyDescent="0.2">
      <c r="A929">
        <v>80.811006517016594</v>
      </c>
      <c r="B929">
        <v>84.576393917451099</v>
      </c>
      <c r="C929">
        <v>85.734974656046305</v>
      </c>
      <c r="D929">
        <f t="shared" si="14"/>
        <v>83.707458363504657</v>
      </c>
    </row>
    <row r="930" spans="1:4" x14ac:dyDescent="0.2">
      <c r="A930">
        <v>80.231716147718998</v>
      </c>
      <c r="B930">
        <v>81.679942070962994</v>
      </c>
      <c r="C930">
        <v>87.1832005792903</v>
      </c>
      <c r="D930">
        <f t="shared" si="14"/>
        <v>83.031619599324088</v>
      </c>
    </row>
    <row r="931" spans="1:4" x14ac:dyDescent="0.2">
      <c r="A931">
        <v>82.838522809558199</v>
      </c>
      <c r="B931">
        <v>82.404055032585006</v>
      </c>
      <c r="C931">
        <v>85.590152063721902</v>
      </c>
      <c r="D931">
        <f t="shared" si="14"/>
        <v>83.610909968621698</v>
      </c>
    </row>
    <row r="932" spans="1:4" x14ac:dyDescent="0.2">
      <c r="A932">
        <v>81.028240405503198</v>
      </c>
      <c r="B932">
        <v>82.910934105720401</v>
      </c>
      <c r="C932">
        <v>86.386676321506101</v>
      </c>
      <c r="D932">
        <f t="shared" si="14"/>
        <v>83.441950277576566</v>
      </c>
    </row>
    <row r="933" spans="1:4" x14ac:dyDescent="0.2">
      <c r="A933">
        <v>79.073135409123793</v>
      </c>
      <c r="B933">
        <v>83.417813178855894</v>
      </c>
      <c r="C933">
        <v>87.1832005792903</v>
      </c>
      <c r="D933">
        <f t="shared" si="14"/>
        <v>83.224716389090005</v>
      </c>
    </row>
    <row r="934" spans="1:4" x14ac:dyDescent="0.2">
      <c r="A934">
        <v>77.986965966690803</v>
      </c>
      <c r="B934">
        <v>81.390296886314204</v>
      </c>
      <c r="C934">
        <v>87.1832005792903</v>
      </c>
      <c r="D934">
        <f t="shared" si="14"/>
        <v>82.186821144098431</v>
      </c>
    </row>
    <row r="935" spans="1:4" x14ac:dyDescent="0.2">
      <c r="A935">
        <v>85.662563359884103</v>
      </c>
      <c r="B935">
        <v>81.390296886314204</v>
      </c>
      <c r="C935">
        <v>85.4453294713975</v>
      </c>
      <c r="D935">
        <f t="shared" si="14"/>
        <v>84.166063239198593</v>
      </c>
    </row>
    <row r="936" spans="1:4" x14ac:dyDescent="0.2">
      <c r="A936">
        <v>85.662563359884103</v>
      </c>
      <c r="B936">
        <v>81.1730629978276</v>
      </c>
      <c r="C936">
        <v>85.372918175235299</v>
      </c>
      <c r="D936">
        <f t="shared" si="14"/>
        <v>84.069514844315663</v>
      </c>
    </row>
    <row r="937" spans="1:4" x14ac:dyDescent="0.2">
      <c r="A937">
        <v>84.141926140477906</v>
      </c>
      <c r="B937">
        <v>82.404055032585006</v>
      </c>
      <c r="C937">
        <v>84.938450398262106</v>
      </c>
      <c r="D937">
        <f t="shared" si="14"/>
        <v>83.82814385710833</v>
      </c>
    </row>
    <row r="938" spans="1:4" x14ac:dyDescent="0.2">
      <c r="A938">
        <v>78.204199855177393</v>
      </c>
      <c r="B938">
        <v>85.807385952208506</v>
      </c>
      <c r="C938">
        <v>82.693700217233896</v>
      </c>
      <c r="D938">
        <f t="shared" si="14"/>
        <v>82.235095341539932</v>
      </c>
    </row>
    <row r="939" spans="1:4" x14ac:dyDescent="0.2">
      <c r="A939">
        <v>79.362780593772598</v>
      </c>
      <c r="B939">
        <v>79.942070963070194</v>
      </c>
      <c r="C939">
        <v>83.852280955829102</v>
      </c>
      <c r="D939">
        <f t="shared" si="14"/>
        <v>81.052377504223955</v>
      </c>
    </row>
    <row r="940" spans="1:4" x14ac:dyDescent="0.2">
      <c r="A940">
        <v>81.390296886314204</v>
      </c>
      <c r="B940">
        <v>83.562635771180297</v>
      </c>
      <c r="C940">
        <v>86.676321506154906</v>
      </c>
      <c r="D940">
        <f t="shared" si="14"/>
        <v>83.876418054549802</v>
      </c>
    </row>
    <row r="941" spans="1:4" x14ac:dyDescent="0.2">
      <c r="A941">
        <v>77.407675597393194</v>
      </c>
      <c r="B941">
        <v>81.535119478638606</v>
      </c>
      <c r="C941">
        <v>85.734974656046305</v>
      </c>
      <c r="D941">
        <f t="shared" si="14"/>
        <v>81.559256577359363</v>
      </c>
    </row>
    <row r="942" spans="1:4" x14ac:dyDescent="0.2">
      <c r="A942">
        <v>81.752353367125195</v>
      </c>
      <c r="B942">
        <v>82.983345401882602</v>
      </c>
      <c r="C942">
        <v>85.590152063721902</v>
      </c>
      <c r="D942">
        <f t="shared" si="14"/>
        <v>83.441950277576566</v>
      </c>
    </row>
    <row r="943" spans="1:4" x14ac:dyDescent="0.2">
      <c r="A943">
        <v>81.390296886314204</v>
      </c>
      <c r="B943">
        <v>82.766111513395998</v>
      </c>
      <c r="C943">
        <v>86.3142650253439</v>
      </c>
      <c r="D943">
        <f t="shared" si="14"/>
        <v>83.490224475018024</v>
      </c>
    </row>
    <row r="944" spans="1:4" x14ac:dyDescent="0.2">
      <c r="A944">
        <v>83.128167994207004</v>
      </c>
      <c r="B944">
        <v>83.562635771180297</v>
      </c>
      <c r="C944">
        <v>83.997103548153504</v>
      </c>
      <c r="D944">
        <f t="shared" si="14"/>
        <v>83.562635771180268</v>
      </c>
    </row>
    <row r="945" spans="1:4" x14ac:dyDescent="0.2">
      <c r="A945">
        <v>83.997103548153504</v>
      </c>
      <c r="B945">
        <v>82.041998551774</v>
      </c>
      <c r="C945">
        <v>97.900072411296094</v>
      </c>
      <c r="D945">
        <f t="shared" si="14"/>
        <v>87.979724837074528</v>
      </c>
    </row>
    <row r="946" spans="1:4" x14ac:dyDescent="0.2">
      <c r="A946">
        <v>83.272990586531506</v>
      </c>
      <c r="B946">
        <v>81.752353367125195</v>
      </c>
      <c r="C946">
        <v>86.386676321506101</v>
      </c>
      <c r="D946">
        <f t="shared" si="14"/>
        <v>83.804006758387615</v>
      </c>
    </row>
    <row r="947" spans="1:4" x14ac:dyDescent="0.2">
      <c r="A947">
        <v>85.155684286748695</v>
      </c>
      <c r="B947">
        <v>81.028240405503198</v>
      </c>
      <c r="C947">
        <v>83.345401882693693</v>
      </c>
      <c r="D947">
        <f t="shared" si="14"/>
        <v>83.176442191648519</v>
      </c>
    </row>
    <row r="948" spans="1:4" x14ac:dyDescent="0.2">
      <c r="A948">
        <v>82.041998551774</v>
      </c>
      <c r="B948">
        <v>85.083272990586494</v>
      </c>
      <c r="C948">
        <v>85.807385952208506</v>
      </c>
      <c r="D948">
        <f t="shared" si="14"/>
        <v>84.310885831523009</v>
      </c>
    </row>
    <row r="949" spans="1:4" x14ac:dyDescent="0.2">
      <c r="A949">
        <v>81.824764663287397</v>
      </c>
      <c r="B949">
        <v>81.607530774800793</v>
      </c>
      <c r="C949">
        <v>86.531498913830504</v>
      </c>
      <c r="D949">
        <f t="shared" si="14"/>
        <v>83.321264783972893</v>
      </c>
    </row>
    <row r="950" spans="1:4" x14ac:dyDescent="0.2">
      <c r="A950">
        <v>78.349022447501795</v>
      </c>
      <c r="B950">
        <v>80.376538740043401</v>
      </c>
      <c r="C950">
        <v>85.300506879073097</v>
      </c>
      <c r="D950">
        <f t="shared" si="14"/>
        <v>81.34202268887276</v>
      </c>
    </row>
    <row r="951" spans="1:4" x14ac:dyDescent="0.2">
      <c r="A951">
        <v>77.914554670528602</v>
      </c>
      <c r="B951">
        <v>79.507603186097001</v>
      </c>
      <c r="C951">
        <v>82.621288921071695</v>
      </c>
      <c r="D951">
        <f t="shared" si="14"/>
        <v>80.014482259232423</v>
      </c>
    </row>
    <row r="952" spans="1:4" x14ac:dyDescent="0.2">
      <c r="A952">
        <v>77.624909485879797</v>
      </c>
      <c r="B952">
        <v>79.435191889934799</v>
      </c>
      <c r="C952">
        <v>84.503982621288898</v>
      </c>
      <c r="D952">
        <f t="shared" si="14"/>
        <v>80.521361332367846</v>
      </c>
    </row>
    <row r="953" spans="1:4" x14ac:dyDescent="0.2">
      <c r="A953">
        <v>78.204199855177393</v>
      </c>
      <c r="B953">
        <v>82.766111513395998</v>
      </c>
      <c r="C953">
        <v>84.866039102099904</v>
      </c>
      <c r="D953">
        <f t="shared" si="14"/>
        <v>81.945450156891098</v>
      </c>
    </row>
    <row r="954" spans="1:4" x14ac:dyDescent="0.2">
      <c r="A954">
        <v>73.931933381607493</v>
      </c>
      <c r="B954">
        <v>85.590152063721902</v>
      </c>
      <c r="C954">
        <v>85.010861694424307</v>
      </c>
      <c r="D954">
        <f t="shared" si="14"/>
        <v>81.510982379917905</v>
      </c>
    </row>
    <row r="955" spans="1:4" x14ac:dyDescent="0.2">
      <c r="A955">
        <v>78.783490224475003</v>
      </c>
      <c r="B955">
        <v>84.359160028964496</v>
      </c>
      <c r="C955">
        <v>87.690079652425695</v>
      </c>
      <c r="D955">
        <f t="shared" si="14"/>
        <v>83.610909968621741</v>
      </c>
    </row>
    <row r="956" spans="1:4" x14ac:dyDescent="0.2">
      <c r="A956">
        <v>77.407675597393194</v>
      </c>
      <c r="B956">
        <v>85.590152063721902</v>
      </c>
      <c r="C956">
        <v>83.852280955829102</v>
      </c>
      <c r="D956">
        <f t="shared" si="14"/>
        <v>82.28336953898139</v>
      </c>
    </row>
    <row r="957" spans="1:4" x14ac:dyDescent="0.2">
      <c r="A957">
        <v>86.965966690803697</v>
      </c>
      <c r="B957">
        <v>81.100651701665399</v>
      </c>
      <c r="C957">
        <v>83.7798696596669</v>
      </c>
      <c r="D957">
        <f t="shared" si="14"/>
        <v>83.948829350711989</v>
      </c>
    </row>
    <row r="958" spans="1:4" x14ac:dyDescent="0.2">
      <c r="A958">
        <v>85.300506879073097</v>
      </c>
      <c r="B958">
        <v>80.883417813178795</v>
      </c>
      <c r="C958">
        <v>84.721216509775502</v>
      </c>
      <c r="D958">
        <f t="shared" si="14"/>
        <v>83.635047067342455</v>
      </c>
    </row>
    <row r="959" spans="1:4" x14ac:dyDescent="0.2">
      <c r="A959">
        <v>81.462708182476405</v>
      </c>
      <c r="B959">
        <v>81.1730629978276</v>
      </c>
      <c r="C959">
        <v>84.576393917451099</v>
      </c>
      <c r="D959">
        <f t="shared" si="14"/>
        <v>82.404055032585035</v>
      </c>
    </row>
    <row r="960" spans="1:4" x14ac:dyDescent="0.2">
      <c r="A960">
        <v>81.462708182476405</v>
      </c>
      <c r="B960">
        <v>81.607530774800793</v>
      </c>
      <c r="C960">
        <v>86.603910209992705</v>
      </c>
      <c r="D960">
        <f t="shared" si="14"/>
        <v>83.224716389089963</v>
      </c>
    </row>
    <row r="961" spans="1:4" x14ac:dyDescent="0.2">
      <c r="A961">
        <v>77.842143374366401</v>
      </c>
      <c r="B961">
        <v>81.100651701665399</v>
      </c>
      <c r="C961">
        <v>84.576393917451099</v>
      </c>
      <c r="D961">
        <f t="shared" si="14"/>
        <v>81.173062997827643</v>
      </c>
    </row>
    <row r="962" spans="1:4" x14ac:dyDescent="0.2">
      <c r="A962">
        <v>78.349022447501795</v>
      </c>
      <c r="B962">
        <v>79.797248370745805</v>
      </c>
      <c r="C962">
        <v>85.083272990586494</v>
      </c>
      <c r="D962">
        <f t="shared" si="14"/>
        <v>81.076514602944698</v>
      </c>
    </row>
    <row r="963" spans="1:4" x14ac:dyDescent="0.2">
      <c r="A963">
        <v>79.869659666908007</v>
      </c>
      <c r="B963">
        <v>82.331643736422805</v>
      </c>
      <c r="C963">
        <v>86.024619840695095</v>
      </c>
      <c r="D963">
        <f t="shared" ref="D963:D1026" si="15">AVERAGE(A963:C963)</f>
        <v>82.741974414675312</v>
      </c>
    </row>
    <row r="964" spans="1:4" x14ac:dyDescent="0.2">
      <c r="A964">
        <v>78.421433743663997</v>
      </c>
      <c r="B964">
        <v>83.200579290369305</v>
      </c>
      <c r="C964">
        <v>85.300506879073097</v>
      </c>
      <c r="D964">
        <f t="shared" si="15"/>
        <v>82.307506637702133</v>
      </c>
    </row>
    <row r="965" spans="1:4" x14ac:dyDescent="0.2">
      <c r="A965">
        <v>83.924692251991303</v>
      </c>
      <c r="B965">
        <v>80.448950036205602</v>
      </c>
      <c r="C965">
        <v>85.517740767559701</v>
      </c>
      <c r="D965">
        <f t="shared" si="15"/>
        <v>83.297127685252192</v>
      </c>
    </row>
    <row r="966" spans="1:4" x14ac:dyDescent="0.2">
      <c r="A966">
        <v>77.7697320782042</v>
      </c>
      <c r="B966">
        <v>75.307748008689302</v>
      </c>
      <c r="C966">
        <v>85.590152063721902</v>
      </c>
      <c r="D966">
        <f t="shared" si="15"/>
        <v>79.555877383538473</v>
      </c>
    </row>
    <row r="967" spans="1:4" x14ac:dyDescent="0.2">
      <c r="A967">
        <v>81.607530774800793</v>
      </c>
      <c r="B967">
        <v>81.824764663287397</v>
      </c>
      <c r="C967">
        <v>83.7798696596669</v>
      </c>
      <c r="D967">
        <f t="shared" si="15"/>
        <v>82.404055032585035</v>
      </c>
    </row>
    <row r="968" spans="1:4" x14ac:dyDescent="0.2">
      <c r="A968">
        <v>77.914554670528602</v>
      </c>
      <c r="B968">
        <v>82.331643736422805</v>
      </c>
      <c r="C968">
        <v>85.662563359884103</v>
      </c>
      <c r="D968">
        <f t="shared" si="15"/>
        <v>81.969587255611842</v>
      </c>
    </row>
    <row r="969" spans="1:4" x14ac:dyDescent="0.2">
      <c r="A969">
        <v>83.562635771180297</v>
      </c>
      <c r="B969">
        <v>82.259232440260604</v>
      </c>
      <c r="C969">
        <v>86.241853729181699</v>
      </c>
      <c r="D969">
        <f t="shared" si="15"/>
        <v>84.021240646874205</v>
      </c>
    </row>
    <row r="970" spans="1:4" x14ac:dyDescent="0.2">
      <c r="A970">
        <v>84.576393917451099</v>
      </c>
      <c r="B970">
        <v>83.345401882693693</v>
      </c>
      <c r="C970">
        <v>84.576393917451099</v>
      </c>
      <c r="D970">
        <f t="shared" si="15"/>
        <v>84.166063239198635</v>
      </c>
    </row>
    <row r="971" spans="1:4" x14ac:dyDescent="0.2">
      <c r="A971">
        <v>87.110789283128099</v>
      </c>
      <c r="B971">
        <v>76.176683562635702</v>
      </c>
      <c r="C971">
        <v>86.676321506154906</v>
      </c>
      <c r="D971">
        <f t="shared" si="15"/>
        <v>83.321264783972893</v>
      </c>
    </row>
    <row r="972" spans="1:4" x14ac:dyDescent="0.2">
      <c r="A972">
        <v>84.431571325126697</v>
      </c>
      <c r="B972">
        <v>76.9007965242577</v>
      </c>
      <c r="C972">
        <v>85.083272990586494</v>
      </c>
      <c r="D972">
        <f t="shared" si="15"/>
        <v>82.138546946656973</v>
      </c>
    </row>
    <row r="973" spans="1:4" x14ac:dyDescent="0.2">
      <c r="A973">
        <v>76.538740043446694</v>
      </c>
      <c r="B973">
        <v>83.200579290369305</v>
      </c>
      <c r="C973">
        <v>99.1310644460535</v>
      </c>
      <c r="D973">
        <f t="shared" si="15"/>
        <v>86.290127926623157</v>
      </c>
    </row>
    <row r="974" spans="1:4" x14ac:dyDescent="0.2">
      <c r="A974">
        <v>80.159304851556797</v>
      </c>
      <c r="B974">
        <v>79.073135409123793</v>
      </c>
      <c r="C974">
        <v>84.069514844315705</v>
      </c>
      <c r="D974">
        <f t="shared" si="15"/>
        <v>81.100651701665427</v>
      </c>
    </row>
    <row r="975" spans="1:4" x14ac:dyDescent="0.2">
      <c r="A975">
        <v>75.597393193338107</v>
      </c>
      <c r="B975">
        <v>79.580014482259202</v>
      </c>
      <c r="C975">
        <v>84.069514844315705</v>
      </c>
      <c r="D975">
        <f t="shared" si="15"/>
        <v>79.748974173304333</v>
      </c>
    </row>
    <row r="976" spans="1:4" x14ac:dyDescent="0.2">
      <c r="A976">
        <v>79.073135409123793</v>
      </c>
      <c r="B976">
        <v>82.621288921071695</v>
      </c>
      <c r="C976">
        <v>85.155684286748695</v>
      </c>
      <c r="D976">
        <f t="shared" si="15"/>
        <v>82.28336953898139</v>
      </c>
    </row>
    <row r="977" spans="1:4" x14ac:dyDescent="0.2">
      <c r="A977">
        <v>83.562635771180297</v>
      </c>
      <c r="B977">
        <v>82.621288921071695</v>
      </c>
      <c r="C977">
        <v>84.214337436640093</v>
      </c>
      <c r="D977">
        <f t="shared" si="15"/>
        <v>83.466087376297367</v>
      </c>
    </row>
    <row r="978" spans="1:4" x14ac:dyDescent="0.2">
      <c r="A978">
        <v>82.693700217233896</v>
      </c>
      <c r="B978">
        <v>78.421433743663997</v>
      </c>
      <c r="C978">
        <v>99.1310644460535</v>
      </c>
      <c r="D978">
        <f t="shared" si="15"/>
        <v>86.748732802317136</v>
      </c>
    </row>
    <row r="979" spans="1:4" x14ac:dyDescent="0.2">
      <c r="A979">
        <v>81.535119478638606</v>
      </c>
      <c r="B979">
        <v>81.897175959449598</v>
      </c>
      <c r="C979">
        <v>80.666183924692206</v>
      </c>
      <c r="D979">
        <f t="shared" si="15"/>
        <v>81.366159787593475</v>
      </c>
    </row>
    <row r="980" spans="1:4" x14ac:dyDescent="0.2">
      <c r="A980">
        <v>79.217958001448196</v>
      </c>
      <c r="B980">
        <v>79.652425778421403</v>
      </c>
      <c r="C980">
        <v>86.386676321506101</v>
      </c>
      <c r="D980">
        <f t="shared" si="15"/>
        <v>81.752353367125238</v>
      </c>
    </row>
    <row r="981" spans="1:4" x14ac:dyDescent="0.2">
      <c r="A981">
        <v>81.824764663287397</v>
      </c>
      <c r="B981">
        <v>82.259232440260604</v>
      </c>
      <c r="C981">
        <v>84.866039102099904</v>
      </c>
      <c r="D981">
        <f t="shared" si="15"/>
        <v>82.98334540188263</v>
      </c>
    </row>
    <row r="982" spans="1:4" x14ac:dyDescent="0.2">
      <c r="A982">
        <v>81.100651701665399</v>
      </c>
      <c r="B982">
        <v>81.535119478638606</v>
      </c>
      <c r="C982">
        <v>81.1730629978276</v>
      </c>
      <c r="D982">
        <f t="shared" si="15"/>
        <v>81.26961139271053</v>
      </c>
    </row>
    <row r="983" spans="1:4" x14ac:dyDescent="0.2">
      <c r="A983">
        <v>82.910934105720401</v>
      </c>
      <c r="B983">
        <v>80.738595220854407</v>
      </c>
      <c r="C983">
        <v>86.603910209992705</v>
      </c>
      <c r="D983">
        <f t="shared" si="15"/>
        <v>83.417813178855837</v>
      </c>
    </row>
    <row r="984" spans="1:4" x14ac:dyDescent="0.2">
      <c r="A984">
        <v>81.028240405503198</v>
      </c>
      <c r="B984">
        <v>80.738595220854407</v>
      </c>
      <c r="C984">
        <v>84.721216509775502</v>
      </c>
      <c r="D984">
        <f t="shared" si="15"/>
        <v>82.162684045377702</v>
      </c>
    </row>
    <row r="985" spans="1:4" x14ac:dyDescent="0.2">
      <c r="A985">
        <v>82.693700217233896</v>
      </c>
      <c r="B985">
        <v>82.548877624909494</v>
      </c>
      <c r="C985">
        <v>83.635047067342498</v>
      </c>
      <c r="D985">
        <f t="shared" si="15"/>
        <v>82.959208303161958</v>
      </c>
    </row>
    <row r="986" spans="1:4" x14ac:dyDescent="0.2">
      <c r="A986">
        <v>83.345401882693693</v>
      </c>
      <c r="B986">
        <v>83.055756698044803</v>
      </c>
      <c r="C986">
        <v>86.603910209992705</v>
      </c>
      <c r="D986">
        <f t="shared" si="15"/>
        <v>84.335022930243738</v>
      </c>
    </row>
    <row r="987" spans="1:4" x14ac:dyDescent="0.2">
      <c r="A987">
        <v>98.044895003620496</v>
      </c>
      <c r="B987">
        <v>81.897175959449598</v>
      </c>
      <c r="C987">
        <v>80.231716147718998</v>
      </c>
      <c r="D987">
        <f t="shared" si="15"/>
        <v>86.724595703596364</v>
      </c>
    </row>
    <row r="988" spans="1:4" x14ac:dyDescent="0.2">
      <c r="A988">
        <v>81.897175959449598</v>
      </c>
      <c r="B988">
        <v>83.490224475018096</v>
      </c>
      <c r="C988">
        <v>85.807385952208506</v>
      </c>
      <c r="D988">
        <f t="shared" si="15"/>
        <v>83.7315954622254</v>
      </c>
    </row>
    <row r="989" spans="1:4" x14ac:dyDescent="0.2">
      <c r="A989">
        <v>18.682114409847902</v>
      </c>
      <c r="B989">
        <v>82.910934105720401</v>
      </c>
      <c r="C989">
        <v>86.241853729181699</v>
      </c>
      <c r="D989">
        <f t="shared" si="15"/>
        <v>62.611634081583333</v>
      </c>
    </row>
    <row r="990" spans="1:4" x14ac:dyDescent="0.2">
      <c r="A990">
        <v>84.648805213613301</v>
      </c>
      <c r="B990">
        <v>81.752353367125195</v>
      </c>
      <c r="C990">
        <v>83.562635771180297</v>
      </c>
      <c r="D990">
        <f t="shared" si="15"/>
        <v>83.321264783972936</v>
      </c>
    </row>
    <row r="991" spans="1:4" x14ac:dyDescent="0.2">
      <c r="A991">
        <v>82.404055032585006</v>
      </c>
      <c r="B991">
        <v>82.041998551774</v>
      </c>
      <c r="C991">
        <v>85.083272990586494</v>
      </c>
      <c r="D991">
        <f t="shared" si="15"/>
        <v>83.176442191648491</v>
      </c>
    </row>
    <row r="992" spans="1:4" x14ac:dyDescent="0.2">
      <c r="A992">
        <v>80.159304851556797</v>
      </c>
      <c r="B992">
        <v>81.535119478638606</v>
      </c>
      <c r="C992">
        <v>87.400434467776904</v>
      </c>
      <c r="D992">
        <f t="shared" si="15"/>
        <v>83.031619599324102</v>
      </c>
    </row>
    <row r="993" spans="1:4" x14ac:dyDescent="0.2">
      <c r="A993">
        <v>78.059377262853005</v>
      </c>
      <c r="B993">
        <v>79.724837074583604</v>
      </c>
      <c r="C993">
        <v>85.517740767559701</v>
      </c>
      <c r="D993">
        <f t="shared" si="15"/>
        <v>81.100651701665427</v>
      </c>
    </row>
    <row r="994" spans="1:4" x14ac:dyDescent="0.2">
      <c r="A994">
        <v>81.390296886314204</v>
      </c>
      <c r="B994">
        <v>81.752353367125195</v>
      </c>
      <c r="C994">
        <v>81.245474293989801</v>
      </c>
      <c r="D994">
        <f t="shared" si="15"/>
        <v>81.462708182476391</v>
      </c>
    </row>
    <row r="995" spans="1:4" x14ac:dyDescent="0.2">
      <c r="A995">
        <v>82.331643736422805</v>
      </c>
      <c r="B995">
        <v>81.390296886314204</v>
      </c>
      <c r="C995">
        <v>88.269370021723304</v>
      </c>
      <c r="D995">
        <f t="shared" si="15"/>
        <v>83.997103548153447</v>
      </c>
    </row>
    <row r="996" spans="1:4" x14ac:dyDescent="0.2">
      <c r="A996">
        <v>82.114409847936201</v>
      </c>
      <c r="B996">
        <v>82.910934105720401</v>
      </c>
      <c r="C996">
        <v>85.662563359884103</v>
      </c>
      <c r="D996">
        <f t="shared" si="15"/>
        <v>83.56263577118024</v>
      </c>
    </row>
    <row r="997" spans="1:4" x14ac:dyDescent="0.2">
      <c r="A997">
        <v>82.983345401882602</v>
      </c>
      <c r="B997">
        <v>83.345401882693693</v>
      </c>
      <c r="C997">
        <v>85.734974656046305</v>
      </c>
      <c r="D997">
        <f t="shared" si="15"/>
        <v>84.021240646874205</v>
      </c>
    </row>
    <row r="998" spans="1:4" x14ac:dyDescent="0.2">
      <c r="A998">
        <v>76.683562635771096</v>
      </c>
      <c r="B998">
        <v>81.752353367125195</v>
      </c>
      <c r="C998">
        <v>88.486603910209993</v>
      </c>
      <c r="D998">
        <f t="shared" si="15"/>
        <v>82.307506637702105</v>
      </c>
    </row>
    <row r="999" spans="1:4" x14ac:dyDescent="0.2">
      <c r="A999">
        <v>81.462708182476405</v>
      </c>
      <c r="B999">
        <v>81.752353367125195</v>
      </c>
      <c r="C999">
        <v>88.196958725561103</v>
      </c>
      <c r="D999">
        <f t="shared" si="15"/>
        <v>83.804006758387573</v>
      </c>
    </row>
    <row r="1000" spans="1:4" x14ac:dyDescent="0.2">
      <c r="A1000">
        <v>80.738595220854407</v>
      </c>
      <c r="B1000">
        <v>81.1730629978276</v>
      </c>
      <c r="C1000">
        <v>85.590152063721902</v>
      </c>
      <c r="D1000">
        <f t="shared" si="15"/>
        <v>82.500603427467979</v>
      </c>
    </row>
    <row r="1001" spans="1:4" x14ac:dyDescent="0.2">
      <c r="A1001">
        <v>79.073135409123793</v>
      </c>
      <c r="B1001">
        <v>82.548877624909494</v>
      </c>
      <c r="C1001">
        <v>86.893555394641496</v>
      </c>
      <c r="D1001">
        <f t="shared" si="15"/>
        <v>82.838522809558256</v>
      </c>
    </row>
    <row r="1002" spans="1:4" x14ac:dyDescent="0.2">
      <c r="A1002">
        <v>78.204199855177393</v>
      </c>
      <c r="B1002">
        <v>80.955829109340996</v>
      </c>
      <c r="C1002">
        <v>85.228095582910896</v>
      </c>
      <c r="D1002">
        <f t="shared" si="15"/>
        <v>81.462708182476433</v>
      </c>
    </row>
    <row r="1003" spans="1:4" x14ac:dyDescent="0.2">
      <c r="A1003">
        <v>77.7697320782042</v>
      </c>
      <c r="B1003">
        <v>81.679942070962994</v>
      </c>
      <c r="C1003">
        <v>85.517740767559701</v>
      </c>
      <c r="D1003">
        <f t="shared" si="15"/>
        <v>81.655804972242308</v>
      </c>
    </row>
    <row r="1004" spans="1:4" x14ac:dyDescent="0.2">
      <c r="A1004">
        <v>83.490224475018096</v>
      </c>
      <c r="B1004">
        <v>84.793627805937703</v>
      </c>
      <c r="C1004">
        <v>85.517740767559701</v>
      </c>
      <c r="D1004">
        <f t="shared" si="15"/>
        <v>84.600531016171828</v>
      </c>
    </row>
    <row r="1005" spans="1:4" x14ac:dyDescent="0.2">
      <c r="A1005">
        <v>84.359160028964496</v>
      </c>
      <c r="B1005">
        <v>80.811006517016594</v>
      </c>
      <c r="C1005">
        <v>84.431571325126697</v>
      </c>
      <c r="D1005">
        <f t="shared" si="15"/>
        <v>83.200579290369262</v>
      </c>
    </row>
    <row r="1006" spans="1:4" x14ac:dyDescent="0.2">
      <c r="A1006">
        <v>80.014482259232395</v>
      </c>
      <c r="B1006">
        <v>81.317885590152002</v>
      </c>
      <c r="C1006">
        <v>86.169442433019498</v>
      </c>
      <c r="D1006">
        <f t="shared" si="15"/>
        <v>82.500603427467965</v>
      </c>
    </row>
    <row r="1007" spans="1:4" x14ac:dyDescent="0.2">
      <c r="A1007">
        <v>82.983345401882602</v>
      </c>
      <c r="B1007">
        <v>82.983345401882602</v>
      </c>
      <c r="C1007">
        <v>84.431571325126697</v>
      </c>
      <c r="D1007">
        <f t="shared" si="15"/>
        <v>83.466087376297295</v>
      </c>
    </row>
    <row r="1008" spans="1:4" x14ac:dyDescent="0.2">
      <c r="A1008">
        <v>79.724837074583604</v>
      </c>
      <c r="B1008">
        <v>82.041998551774</v>
      </c>
      <c r="C1008">
        <v>85.228095582910896</v>
      </c>
      <c r="D1008">
        <f t="shared" si="15"/>
        <v>82.331643736422834</v>
      </c>
    </row>
    <row r="1009" spans="1:4" x14ac:dyDescent="0.2">
      <c r="A1009">
        <v>83.055756698044803</v>
      </c>
      <c r="B1009">
        <v>82.548877624909494</v>
      </c>
      <c r="C1009">
        <v>88.196958725561103</v>
      </c>
      <c r="D1009">
        <f t="shared" si="15"/>
        <v>84.6005310161718</v>
      </c>
    </row>
    <row r="1010" spans="1:4" x14ac:dyDescent="0.2">
      <c r="A1010">
        <v>83.852280955829102</v>
      </c>
      <c r="B1010">
        <v>83.417813178855894</v>
      </c>
      <c r="C1010">
        <v>84.938450398262106</v>
      </c>
      <c r="D1010">
        <f t="shared" si="15"/>
        <v>84.069514844315691</v>
      </c>
    </row>
    <row r="1011" spans="1:4" x14ac:dyDescent="0.2">
      <c r="A1011">
        <v>86.3142650253439</v>
      </c>
      <c r="B1011">
        <v>84.286748732802295</v>
      </c>
      <c r="C1011">
        <v>85.662563359884103</v>
      </c>
      <c r="D1011">
        <f t="shared" si="15"/>
        <v>85.421192372676771</v>
      </c>
    </row>
    <row r="1012" spans="1:4" x14ac:dyDescent="0.2">
      <c r="A1012">
        <v>80.231716147718998</v>
      </c>
      <c r="B1012">
        <v>83.200579290369305</v>
      </c>
      <c r="C1012">
        <v>83.635047067342498</v>
      </c>
      <c r="D1012">
        <f t="shared" si="15"/>
        <v>82.355780835143605</v>
      </c>
    </row>
    <row r="1013" spans="1:4" x14ac:dyDescent="0.2">
      <c r="A1013">
        <v>83.200579290369305</v>
      </c>
      <c r="B1013">
        <v>83.345401882693693</v>
      </c>
      <c r="C1013">
        <v>84.793627805937703</v>
      </c>
      <c r="D1013">
        <f t="shared" si="15"/>
        <v>83.779869659666915</v>
      </c>
    </row>
    <row r="1014" spans="1:4" x14ac:dyDescent="0.2">
      <c r="A1014">
        <v>81.245474293989801</v>
      </c>
      <c r="B1014">
        <v>83.345401882693693</v>
      </c>
      <c r="C1014">
        <v>88.196958725561103</v>
      </c>
      <c r="D1014">
        <f t="shared" si="15"/>
        <v>84.262611634081523</v>
      </c>
    </row>
    <row r="1015" spans="1:4" x14ac:dyDescent="0.2">
      <c r="A1015">
        <v>83.997103548153504</v>
      </c>
      <c r="B1015">
        <v>84.069514844315705</v>
      </c>
      <c r="C1015">
        <v>85.590152063721902</v>
      </c>
      <c r="D1015">
        <f t="shared" si="15"/>
        <v>84.55225681873037</v>
      </c>
    </row>
    <row r="1016" spans="1:4" x14ac:dyDescent="0.2">
      <c r="A1016">
        <v>83.200579290369305</v>
      </c>
      <c r="B1016">
        <v>84.359160028964496</v>
      </c>
      <c r="C1016">
        <v>83.997103548153504</v>
      </c>
      <c r="D1016">
        <f t="shared" si="15"/>
        <v>83.852280955829102</v>
      </c>
    </row>
    <row r="1017" spans="1:4" x14ac:dyDescent="0.2">
      <c r="A1017">
        <v>79.797248370745805</v>
      </c>
      <c r="B1017">
        <v>82.983345401882602</v>
      </c>
      <c r="C1017">
        <v>85.300506879073097</v>
      </c>
      <c r="D1017">
        <f t="shared" si="15"/>
        <v>82.693700217233825</v>
      </c>
    </row>
    <row r="1018" spans="1:4" x14ac:dyDescent="0.2">
      <c r="A1018">
        <v>79.797248370745805</v>
      </c>
      <c r="B1018">
        <v>82.114409847936201</v>
      </c>
      <c r="C1018">
        <v>84.721216509775502</v>
      </c>
      <c r="D1018">
        <f t="shared" si="15"/>
        <v>82.210958242819174</v>
      </c>
    </row>
    <row r="1019" spans="1:4" x14ac:dyDescent="0.2">
      <c r="A1019">
        <v>83.345401882693693</v>
      </c>
      <c r="B1019">
        <v>83.128167994207004</v>
      </c>
      <c r="C1019">
        <v>85.590152063721902</v>
      </c>
      <c r="D1019">
        <f t="shared" si="15"/>
        <v>84.021240646874205</v>
      </c>
    </row>
    <row r="1020" spans="1:4" x14ac:dyDescent="0.2">
      <c r="A1020">
        <v>79.435191889934799</v>
      </c>
      <c r="B1020">
        <v>82.693700217233896</v>
      </c>
      <c r="C1020">
        <v>85.300506879073097</v>
      </c>
      <c r="D1020">
        <f t="shared" si="15"/>
        <v>82.476466328747264</v>
      </c>
    </row>
    <row r="1021" spans="1:4" x14ac:dyDescent="0.2">
      <c r="A1021">
        <v>78.276611151339594</v>
      </c>
      <c r="B1021">
        <v>82.114409847936201</v>
      </c>
      <c r="C1021">
        <v>86.241853729181699</v>
      </c>
      <c r="D1021">
        <f t="shared" si="15"/>
        <v>82.21095824281916</v>
      </c>
    </row>
    <row r="1022" spans="1:4" x14ac:dyDescent="0.2">
      <c r="A1022">
        <v>80.521361332367803</v>
      </c>
      <c r="B1022">
        <v>84.431571325126697</v>
      </c>
      <c r="C1022">
        <v>86.821144098479294</v>
      </c>
      <c r="D1022">
        <f t="shared" si="15"/>
        <v>83.92469225199126</v>
      </c>
    </row>
    <row r="1023" spans="1:4" x14ac:dyDescent="0.2">
      <c r="A1023">
        <v>79.435191889934799</v>
      </c>
      <c r="B1023">
        <v>85.372918175235299</v>
      </c>
      <c r="C1023">
        <v>86.821144098479294</v>
      </c>
      <c r="D1023">
        <f t="shared" si="15"/>
        <v>83.876418054549802</v>
      </c>
    </row>
    <row r="1024" spans="1:4" x14ac:dyDescent="0.2">
      <c r="A1024">
        <v>84.721216509775502</v>
      </c>
      <c r="B1024">
        <v>81.824764663287397</v>
      </c>
      <c r="C1024">
        <v>84.431571325126697</v>
      </c>
      <c r="D1024">
        <f t="shared" si="15"/>
        <v>83.659184166063199</v>
      </c>
    </row>
    <row r="1025" spans="1:4" x14ac:dyDescent="0.2">
      <c r="A1025">
        <v>80.3041274438812</v>
      </c>
      <c r="B1025">
        <v>80.521361332367803</v>
      </c>
      <c r="C1025">
        <v>83.055756698044803</v>
      </c>
      <c r="D1025">
        <f t="shared" si="15"/>
        <v>81.293748491431273</v>
      </c>
    </row>
    <row r="1026" spans="1:4" x14ac:dyDescent="0.2">
      <c r="A1026">
        <v>79.869659666908007</v>
      </c>
      <c r="B1026">
        <v>84.359160028964496</v>
      </c>
      <c r="C1026">
        <v>85.155684286748695</v>
      </c>
      <c r="D1026">
        <f t="shared" si="15"/>
        <v>83.128167994207061</v>
      </c>
    </row>
    <row r="1027" spans="1:4" x14ac:dyDescent="0.2">
      <c r="A1027">
        <v>80.738595220854407</v>
      </c>
      <c r="B1027">
        <v>80.811006517016594</v>
      </c>
      <c r="C1027">
        <v>86.821144098479294</v>
      </c>
      <c r="D1027">
        <f t="shared" ref="D1027:D1090" si="16">AVERAGE(A1027:C1027)</f>
        <v>82.79024861211677</v>
      </c>
    </row>
    <row r="1028" spans="1:4" x14ac:dyDescent="0.2">
      <c r="A1028">
        <v>83.128167994207004</v>
      </c>
      <c r="B1028">
        <v>80.738595220854407</v>
      </c>
      <c r="C1028">
        <v>85.155684286748695</v>
      </c>
      <c r="D1028">
        <f t="shared" si="16"/>
        <v>83.007482500603373</v>
      </c>
    </row>
    <row r="1029" spans="1:4" x14ac:dyDescent="0.2">
      <c r="A1029">
        <v>82.983345401882602</v>
      </c>
      <c r="B1029">
        <v>83.200579290369305</v>
      </c>
      <c r="C1029">
        <v>87.400434467776904</v>
      </c>
      <c r="D1029">
        <f t="shared" si="16"/>
        <v>84.528119720009599</v>
      </c>
    </row>
    <row r="1030" spans="1:4" x14ac:dyDescent="0.2">
      <c r="A1030">
        <v>82.041998551774</v>
      </c>
      <c r="B1030">
        <v>81.1730629978276</v>
      </c>
      <c r="C1030">
        <v>83.707458363504699</v>
      </c>
      <c r="D1030">
        <f t="shared" si="16"/>
        <v>82.307506637702105</v>
      </c>
    </row>
    <row r="1031" spans="1:4" x14ac:dyDescent="0.2">
      <c r="A1031">
        <v>79.000724112961606</v>
      </c>
      <c r="B1031">
        <v>80.955829109340996</v>
      </c>
      <c r="C1031">
        <v>63.070238957277297</v>
      </c>
      <c r="D1031">
        <f t="shared" si="16"/>
        <v>74.342264059859971</v>
      </c>
    </row>
    <row r="1032" spans="1:4" x14ac:dyDescent="0.2">
      <c r="A1032">
        <v>85.517740767559701</v>
      </c>
      <c r="B1032">
        <v>83.562635771180297</v>
      </c>
      <c r="C1032">
        <v>89.500362056480796</v>
      </c>
      <c r="D1032">
        <f t="shared" si="16"/>
        <v>86.193579531740269</v>
      </c>
    </row>
    <row r="1033" spans="1:4" x14ac:dyDescent="0.2">
      <c r="A1033">
        <v>79.435191889934799</v>
      </c>
      <c r="B1033">
        <v>84.866039102099904</v>
      </c>
      <c r="C1033">
        <v>84.286748732802295</v>
      </c>
      <c r="D1033">
        <f t="shared" si="16"/>
        <v>82.862659908278999</v>
      </c>
    </row>
    <row r="1034" spans="1:4" x14ac:dyDescent="0.2">
      <c r="A1034">
        <v>83.055756698044803</v>
      </c>
      <c r="B1034">
        <v>83.635047067342498</v>
      </c>
      <c r="C1034">
        <v>86.748732802317093</v>
      </c>
      <c r="D1034">
        <f t="shared" si="16"/>
        <v>84.479845522568141</v>
      </c>
    </row>
    <row r="1035" spans="1:4" x14ac:dyDescent="0.2">
      <c r="A1035">
        <v>83.200579290369305</v>
      </c>
      <c r="B1035">
        <v>83.200579290369305</v>
      </c>
      <c r="C1035">
        <v>85.662563359884103</v>
      </c>
      <c r="D1035">
        <f t="shared" si="16"/>
        <v>84.021240646874233</v>
      </c>
    </row>
    <row r="1036" spans="1:4" x14ac:dyDescent="0.2">
      <c r="A1036">
        <v>79.724837074583604</v>
      </c>
      <c r="B1036">
        <v>81.1730629978276</v>
      </c>
      <c r="C1036">
        <v>85.662563359884103</v>
      </c>
      <c r="D1036">
        <f t="shared" si="16"/>
        <v>82.186821144098431</v>
      </c>
    </row>
    <row r="1037" spans="1:4" x14ac:dyDescent="0.2">
      <c r="A1037">
        <v>83.128167994207004</v>
      </c>
      <c r="B1037">
        <v>84.938450398262106</v>
      </c>
      <c r="C1037">
        <v>86.459087617668303</v>
      </c>
      <c r="D1037">
        <f t="shared" si="16"/>
        <v>84.841902003379133</v>
      </c>
    </row>
    <row r="1038" spans="1:4" x14ac:dyDescent="0.2">
      <c r="A1038">
        <v>84.721216509775502</v>
      </c>
      <c r="B1038">
        <v>82.404055032585006</v>
      </c>
      <c r="C1038">
        <v>83.707458363504699</v>
      </c>
      <c r="D1038">
        <f t="shared" si="16"/>
        <v>83.610909968621741</v>
      </c>
    </row>
    <row r="1039" spans="1:4" x14ac:dyDescent="0.2">
      <c r="A1039">
        <v>84.576393917451099</v>
      </c>
      <c r="B1039">
        <v>85.879797248370707</v>
      </c>
      <c r="C1039">
        <v>83.7798696596669</v>
      </c>
      <c r="D1039">
        <f t="shared" si="16"/>
        <v>84.745353608496231</v>
      </c>
    </row>
    <row r="1040" spans="1:4" x14ac:dyDescent="0.2">
      <c r="A1040">
        <v>83.200579290369305</v>
      </c>
      <c r="B1040">
        <v>84.721216509775502</v>
      </c>
      <c r="C1040">
        <v>85.879797248370707</v>
      </c>
      <c r="D1040">
        <f t="shared" si="16"/>
        <v>84.600531016171843</v>
      </c>
    </row>
    <row r="1041" spans="1:4" x14ac:dyDescent="0.2">
      <c r="A1041">
        <v>76.393917451122306</v>
      </c>
      <c r="B1041">
        <v>83.055756698044803</v>
      </c>
      <c r="C1041">
        <v>86.893555394641496</v>
      </c>
      <c r="D1041">
        <f t="shared" si="16"/>
        <v>82.114409847936201</v>
      </c>
    </row>
    <row r="1042" spans="1:4" x14ac:dyDescent="0.2">
      <c r="A1042">
        <v>80.593772628530004</v>
      </c>
      <c r="B1042">
        <v>96.089790007241106</v>
      </c>
      <c r="C1042">
        <v>86.169442433019498</v>
      </c>
      <c r="D1042">
        <f t="shared" si="16"/>
        <v>87.617668356263536</v>
      </c>
    </row>
    <row r="1043" spans="1:4" x14ac:dyDescent="0.2">
      <c r="A1043">
        <v>81.897175959449598</v>
      </c>
      <c r="B1043">
        <v>48.587979724836998</v>
      </c>
      <c r="C1043">
        <v>86.169442433019498</v>
      </c>
      <c r="D1043">
        <f t="shared" si="16"/>
        <v>72.218199372435365</v>
      </c>
    </row>
    <row r="1044" spans="1:4" x14ac:dyDescent="0.2">
      <c r="A1044">
        <v>85.807385952208506</v>
      </c>
      <c r="B1044">
        <v>83.200579290369305</v>
      </c>
      <c r="C1044">
        <v>82.766111513395998</v>
      </c>
      <c r="D1044">
        <f t="shared" si="16"/>
        <v>83.924692251991274</v>
      </c>
    </row>
    <row r="1045" spans="1:4" x14ac:dyDescent="0.2">
      <c r="A1045">
        <v>78.276611151339594</v>
      </c>
      <c r="B1045">
        <v>81.1730629978276</v>
      </c>
      <c r="C1045">
        <v>83.852280955829102</v>
      </c>
      <c r="D1045">
        <f t="shared" si="16"/>
        <v>81.100651701665427</v>
      </c>
    </row>
    <row r="1046" spans="1:4" x14ac:dyDescent="0.2">
      <c r="A1046">
        <v>83.128167994207004</v>
      </c>
      <c r="B1046">
        <v>82.404055032585006</v>
      </c>
      <c r="C1046">
        <v>82.548877624909494</v>
      </c>
      <c r="D1046">
        <f t="shared" si="16"/>
        <v>82.693700217233825</v>
      </c>
    </row>
    <row r="1047" spans="1:4" x14ac:dyDescent="0.2">
      <c r="A1047">
        <v>83.852280955829102</v>
      </c>
      <c r="B1047">
        <v>84.214337436640093</v>
      </c>
      <c r="C1047">
        <v>83.852280955829102</v>
      </c>
      <c r="D1047">
        <f t="shared" si="16"/>
        <v>83.972966449432761</v>
      </c>
    </row>
    <row r="1048" spans="1:4" x14ac:dyDescent="0.2">
      <c r="A1048">
        <v>84.576393917451099</v>
      </c>
      <c r="B1048">
        <v>85.083272990586494</v>
      </c>
      <c r="C1048">
        <v>85.879797248370707</v>
      </c>
      <c r="D1048">
        <f t="shared" si="16"/>
        <v>85.179821385469438</v>
      </c>
    </row>
    <row r="1049" spans="1:4" x14ac:dyDescent="0.2">
      <c r="A1049">
        <v>84.286748732802295</v>
      </c>
      <c r="B1049">
        <v>82.983345401882602</v>
      </c>
      <c r="C1049">
        <v>81.679942070962994</v>
      </c>
      <c r="D1049">
        <f t="shared" si="16"/>
        <v>82.98334540188263</v>
      </c>
    </row>
    <row r="1050" spans="1:4" x14ac:dyDescent="0.2">
      <c r="A1050">
        <v>81.752353367125195</v>
      </c>
      <c r="B1050">
        <v>84.938450398262106</v>
      </c>
      <c r="C1050">
        <v>86.821144098479294</v>
      </c>
      <c r="D1050">
        <f t="shared" si="16"/>
        <v>84.50398262128887</v>
      </c>
    </row>
    <row r="1051" spans="1:4" x14ac:dyDescent="0.2">
      <c r="A1051">
        <v>82.476466328747193</v>
      </c>
      <c r="B1051">
        <v>81.969587255611799</v>
      </c>
      <c r="C1051">
        <v>84.938450398262106</v>
      </c>
      <c r="D1051">
        <f t="shared" si="16"/>
        <v>83.128167994207033</v>
      </c>
    </row>
    <row r="1052" spans="1:4" x14ac:dyDescent="0.2">
      <c r="A1052">
        <v>76.466328747284507</v>
      </c>
      <c r="B1052">
        <v>81.317885590152002</v>
      </c>
      <c r="C1052">
        <v>85.372918175235299</v>
      </c>
      <c r="D1052">
        <f t="shared" si="16"/>
        <v>81.052377504223941</v>
      </c>
    </row>
    <row r="1053" spans="1:4" x14ac:dyDescent="0.2">
      <c r="A1053">
        <v>79.942070963070194</v>
      </c>
      <c r="B1053">
        <v>83.345401882693693</v>
      </c>
      <c r="C1053">
        <v>85.517740767559701</v>
      </c>
      <c r="D1053">
        <f t="shared" si="16"/>
        <v>82.935071204441201</v>
      </c>
    </row>
    <row r="1054" spans="1:4" x14ac:dyDescent="0.2">
      <c r="A1054">
        <v>83.7798696596669</v>
      </c>
      <c r="B1054">
        <v>83.562635771180297</v>
      </c>
      <c r="C1054">
        <v>84.214337436640093</v>
      </c>
      <c r="D1054">
        <f t="shared" si="16"/>
        <v>83.852280955829102</v>
      </c>
    </row>
    <row r="1055" spans="1:4" x14ac:dyDescent="0.2">
      <c r="A1055">
        <v>77.407675597393194</v>
      </c>
      <c r="B1055">
        <v>82.838522809558199</v>
      </c>
      <c r="C1055">
        <v>86.097031136857296</v>
      </c>
      <c r="D1055">
        <f t="shared" si="16"/>
        <v>82.114409847936244</v>
      </c>
    </row>
    <row r="1056" spans="1:4" x14ac:dyDescent="0.2">
      <c r="A1056">
        <v>82.259232440260604</v>
      </c>
      <c r="B1056">
        <v>80.593772628530004</v>
      </c>
      <c r="C1056">
        <v>85.734974656046305</v>
      </c>
      <c r="D1056">
        <f t="shared" si="16"/>
        <v>82.862659908278957</v>
      </c>
    </row>
    <row r="1057" spans="1:4" x14ac:dyDescent="0.2">
      <c r="A1057">
        <v>81.679942070962994</v>
      </c>
      <c r="B1057">
        <v>80.955829109340996</v>
      </c>
      <c r="C1057">
        <v>86.3142650253439</v>
      </c>
      <c r="D1057">
        <f t="shared" si="16"/>
        <v>82.98334540188263</v>
      </c>
    </row>
    <row r="1058" spans="1:4" x14ac:dyDescent="0.2">
      <c r="A1058">
        <v>78.855901520637204</v>
      </c>
      <c r="B1058">
        <v>83.562635771180297</v>
      </c>
      <c r="C1058">
        <v>86.097031136857296</v>
      </c>
      <c r="D1058">
        <f t="shared" si="16"/>
        <v>82.838522809558256</v>
      </c>
    </row>
    <row r="1059" spans="1:4" x14ac:dyDescent="0.2">
      <c r="A1059">
        <v>80.231716147718998</v>
      </c>
      <c r="B1059">
        <v>85.010861694424307</v>
      </c>
      <c r="C1059">
        <v>86.169442433019498</v>
      </c>
      <c r="D1059">
        <f t="shared" si="16"/>
        <v>83.804006758387601</v>
      </c>
    </row>
    <row r="1060" spans="1:4" x14ac:dyDescent="0.2">
      <c r="A1060">
        <v>81.607530774800793</v>
      </c>
      <c r="B1060">
        <v>83.272990586531506</v>
      </c>
      <c r="C1060">
        <v>87.400434467776904</v>
      </c>
      <c r="D1060">
        <f t="shared" si="16"/>
        <v>84.093651943036392</v>
      </c>
    </row>
    <row r="1061" spans="1:4" x14ac:dyDescent="0.2">
      <c r="A1061">
        <v>79.217958001448196</v>
      </c>
      <c r="B1061">
        <v>85.372918175235299</v>
      </c>
      <c r="C1061">
        <v>85.372918175235299</v>
      </c>
      <c r="D1061">
        <f t="shared" si="16"/>
        <v>83.321264783972921</v>
      </c>
    </row>
    <row r="1062" spans="1:4" x14ac:dyDescent="0.2">
      <c r="A1062">
        <v>77.552498189717596</v>
      </c>
      <c r="B1062">
        <v>84.069514844315705</v>
      </c>
      <c r="C1062">
        <v>86.024619840695095</v>
      </c>
      <c r="D1062">
        <f t="shared" si="16"/>
        <v>82.548877624909466</v>
      </c>
    </row>
    <row r="1063" spans="1:4" x14ac:dyDescent="0.2">
      <c r="A1063">
        <v>70.021723388848599</v>
      </c>
      <c r="B1063">
        <v>83.490224475018096</v>
      </c>
      <c r="C1063">
        <v>86.241853729181699</v>
      </c>
      <c r="D1063">
        <f t="shared" si="16"/>
        <v>79.91793386434945</v>
      </c>
    </row>
    <row r="1064" spans="1:4" x14ac:dyDescent="0.2">
      <c r="A1064">
        <v>82.476466328747193</v>
      </c>
      <c r="B1064">
        <v>83.635047067342498</v>
      </c>
      <c r="C1064">
        <v>85.590152063721902</v>
      </c>
      <c r="D1064">
        <f t="shared" si="16"/>
        <v>83.900555153270531</v>
      </c>
    </row>
    <row r="1065" spans="1:4" x14ac:dyDescent="0.2">
      <c r="A1065">
        <v>83.635047067342498</v>
      </c>
      <c r="B1065">
        <v>82.404055032585006</v>
      </c>
      <c r="C1065">
        <v>85.155684286748695</v>
      </c>
      <c r="D1065">
        <f t="shared" si="16"/>
        <v>83.7315954622254</v>
      </c>
    </row>
    <row r="1066" spans="1:4" x14ac:dyDescent="0.2">
      <c r="A1066">
        <v>81.462708182476405</v>
      </c>
      <c r="B1066">
        <v>80.955829109340996</v>
      </c>
      <c r="C1066">
        <v>85.155684286748695</v>
      </c>
      <c r="D1066">
        <f t="shared" si="16"/>
        <v>82.524740526188694</v>
      </c>
    </row>
    <row r="1067" spans="1:4" x14ac:dyDescent="0.2">
      <c r="A1067">
        <v>82.114409847936201</v>
      </c>
      <c r="B1067">
        <v>81.897175959449598</v>
      </c>
      <c r="C1067">
        <v>85.517740767559701</v>
      </c>
      <c r="D1067">
        <f t="shared" si="16"/>
        <v>83.176442191648505</v>
      </c>
    </row>
    <row r="1068" spans="1:4" x14ac:dyDescent="0.2">
      <c r="A1068">
        <v>77.986965966690803</v>
      </c>
      <c r="B1068">
        <v>80.231716147718998</v>
      </c>
      <c r="C1068">
        <v>84.866039102099904</v>
      </c>
      <c r="D1068">
        <f t="shared" si="16"/>
        <v>81.02824040550324</v>
      </c>
    </row>
    <row r="1069" spans="1:4" x14ac:dyDescent="0.2">
      <c r="A1069">
        <v>83.055756698044803</v>
      </c>
      <c r="B1069">
        <v>82.621288921071695</v>
      </c>
      <c r="C1069">
        <v>86.241853729181699</v>
      </c>
      <c r="D1069">
        <f t="shared" si="16"/>
        <v>83.972966449432718</v>
      </c>
    </row>
    <row r="1070" spans="1:4" x14ac:dyDescent="0.2">
      <c r="A1070">
        <v>80.738595220854407</v>
      </c>
      <c r="B1070">
        <v>84.503982621288898</v>
      </c>
      <c r="C1070">
        <v>88.631426502534396</v>
      </c>
      <c r="D1070">
        <f t="shared" si="16"/>
        <v>84.624668114892572</v>
      </c>
    </row>
    <row r="1071" spans="1:4" x14ac:dyDescent="0.2">
      <c r="A1071">
        <v>80.521361332367803</v>
      </c>
      <c r="B1071">
        <v>84.793627805937703</v>
      </c>
      <c r="C1071">
        <v>80.666183924692206</v>
      </c>
      <c r="D1071">
        <f t="shared" si="16"/>
        <v>81.993724354332571</v>
      </c>
    </row>
    <row r="1072" spans="1:4" x14ac:dyDescent="0.2">
      <c r="A1072">
        <v>82.983345401882602</v>
      </c>
      <c r="B1072">
        <v>82.186821144098403</v>
      </c>
      <c r="C1072">
        <v>85.372918175235299</v>
      </c>
      <c r="D1072">
        <f t="shared" si="16"/>
        <v>83.514361573738768</v>
      </c>
    </row>
    <row r="1073" spans="1:4" x14ac:dyDescent="0.2">
      <c r="A1073">
        <v>83.272990586531506</v>
      </c>
      <c r="B1073">
        <v>84.793627805937703</v>
      </c>
      <c r="C1073">
        <v>88.052136133236701</v>
      </c>
      <c r="D1073">
        <f t="shared" si="16"/>
        <v>85.372918175235284</v>
      </c>
    </row>
    <row r="1074" spans="1:4" x14ac:dyDescent="0.2">
      <c r="A1074">
        <v>84.431571325126697</v>
      </c>
      <c r="B1074">
        <v>84.069514844315705</v>
      </c>
      <c r="C1074">
        <v>85.734974656046305</v>
      </c>
      <c r="D1074">
        <f t="shared" si="16"/>
        <v>84.745353608496245</v>
      </c>
    </row>
    <row r="1075" spans="1:4" x14ac:dyDescent="0.2">
      <c r="A1075">
        <v>83.055756698044803</v>
      </c>
      <c r="B1075">
        <v>84.214337436640093</v>
      </c>
      <c r="C1075">
        <v>82.259232440260604</v>
      </c>
      <c r="D1075">
        <f t="shared" si="16"/>
        <v>83.176442191648491</v>
      </c>
    </row>
    <row r="1076" spans="1:4" x14ac:dyDescent="0.2">
      <c r="A1076">
        <v>84.214337436640093</v>
      </c>
      <c r="B1076">
        <v>85.083272990586494</v>
      </c>
      <c r="C1076">
        <v>78.928312816799405</v>
      </c>
      <c r="D1076">
        <f t="shared" si="16"/>
        <v>82.741974414675326</v>
      </c>
    </row>
    <row r="1077" spans="1:4" x14ac:dyDescent="0.2">
      <c r="A1077">
        <v>84.141926140477906</v>
      </c>
      <c r="B1077">
        <v>81.897175959449598</v>
      </c>
      <c r="C1077">
        <v>85.300506879073097</v>
      </c>
      <c r="D1077">
        <f t="shared" si="16"/>
        <v>83.779869659666872</v>
      </c>
    </row>
    <row r="1078" spans="1:4" x14ac:dyDescent="0.2">
      <c r="A1078">
        <v>75.669804489500294</v>
      </c>
      <c r="B1078">
        <v>82.186821144098403</v>
      </c>
      <c r="C1078">
        <v>85.590152063721902</v>
      </c>
      <c r="D1078">
        <f t="shared" si="16"/>
        <v>81.148925899106871</v>
      </c>
    </row>
    <row r="1079" spans="1:4" x14ac:dyDescent="0.2">
      <c r="A1079">
        <v>80.955829109340996</v>
      </c>
      <c r="B1079">
        <v>85.734974656046305</v>
      </c>
      <c r="C1079">
        <v>85.807385952208506</v>
      </c>
      <c r="D1079">
        <f t="shared" si="16"/>
        <v>84.166063239198607</v>
      </c>
    </row>
    <row r="1080" spans="1:4" x14ac:dyDescent="0.2">
      <c r="A1080">
        <v>81.462708182476405</v>
      </c>
      <c r="B1080">
        <v>83.417813178855894</v>
      </c>
      <c r="C1080">
        <v>88.052136133236701</v>
      </c>
      <c r="D1080">
        <f t="shared" si="16"/>
        <v>84.310885831522995</v>
      </c>
    </row>
    <row r="1081" spans="1:4" x14ac:dyDescent="0.2">
      <c r="A1081">
        <v>83.997103548153504</v>
      </c>
      <c r="B1081">
        <v>78.566256335988399</v>
      </c>
      <c r="C1081">
        <v>83.924692251991303</v>
      </c>
      <c r="D1081">
        <f t="shared" si="16"/>
        <v>82.162684045377731</v>
      </c>
    </row>
    <row r="1082" spans="1:4" x14ac:dyDescent="0.2">
      <c r="A1082">
        <v>78.421433743663997</v>
      </c>
      <c r="B1082">
        <v>86.459087617668303</v>
      </c>
      <c r="C1082">
        <v>85.807385952208506</v>
      </c>
      <c r="D1082">
        <f t="shared" si="16"/>
        <v>83.562635771180268</v>
      </c>
    </row>
    <row r="1083" spans="1:4" x14ac:dyDescent="0.2">
      <c r="A1083">
        <v>82.838522809558199</v>
      </c>
      <c r="B1083">
        <v>82.404055032585006</v>
      </c>
      <c r="C1083">
        <v>86.3142650253439</v>
      </c>
      <c r="D1083">
        <f t="shared" si="16"/>
        <v>83.852280955829031</v>
      </c>
    </row>
    <row r="1084" spans="1:4" x14ac:dyDescent="0.2">
      <c r="A1084">
        <v>80.883417813178795</v>
      </c>
      <c r="B1084">
        <v>82.404055032585006</v>
      </c>
      <c r="C1084">
        <v>86.3142650253439</v>
      </c>
      <c r="D1084">
        <f t="shared" si="16"/>
        <v>83.200579290369234</v>
      </c>
    </row>
    <row r="1085" spans="1:4" x14ac:dyDescent="0.2">
      <c r="A1085">
        <v>82.838522809558199</v>
      </c>
      <c r="B1085">
        <v>83.128167994207004</v>
      </c>
      <c r="C1085">
        <v>83.345401882693693</v>
      </c>
      <c r="D1085">
        <f t="shared" si="16"/>
        <v>83.104030895486304</v>
      </c>
    </row>
    <row r="1086" spans="1:4" x14ac:dyDescent="0.2">
      <c r="A1086">
        <v>81.1730629978276</v>
      </c>
      <c r="B1086">
        <v>86.169442433019498</v>
      </c>
      <c r="C1086">
        <v>85.879797248370707</v>
      </c>
      <c r="D1086">
        <f t="shared" si="16"/>
        <v>84.40743422640594</v>
      </c>
    </row>
    <row r="1087" spans="1:4" x14ac:dyDescent="0.2">
      <c r="A1087">
        <v>77.697320782041999</v>
      </c>
      <c r="B1087">
        <v>96.307023895727696</v>
      </c>
      <c r="C1087">
        <v>88.052136133236701</v>
      </c>
      <c r="D1087">
        <f t="shared" si="16"/>
        <v>87.35216027033546</v>
      </c>
    </row>
    <row r="1088" spans="1:4" x14ac:dyDescent="0.2">
      <c r="A1088">
        <v>79.507603186097001</v>
      </c>
      <c r="B1088">
        <v>86.386676321506101</v>
      </c>
      <c r="C1088">
        <v>85.879797248370707</v>
      </c>
      <c r="D1088">
        <f t="shared" si="16"/>
        <v>83.92469225199126</v>
      </c>
    </row>
    <row r="1089" spans="1:4" x14ac:dyDescent="0.2">
      <c r="A1089">
        <v>14.120202751629201</v>
      </c>
      <c r="B1089">
        <v>82.259232440260604</v>
      </c>
      <c r="C1089">
        <v>87.617668356263493</v>
      </c>
      <c r="D1089">
        <f t="shared" si="16"/>
        <v>61.332367849384433</v>
      </c>
    </row>
    <row r="1090" spans="1:4" x14ac:dyDescent="0.2">
      <c r="A1090">
        <v>81.824764663287397</v>
      </c>
      <c r="B1090">
        <v>82.766111513395998</v>
      </c>
      <c r="C1090">
        <v>86.097031136857296</v>
      </c>
      <c r="D1090">
        <f t="shared" si="16"/>
        <v>83.562635771180226</v>
      </c>
    </row>
    <row r="1091" spans="1:4" x14ac:dyDescent="0.2">
      <c r="A1091">
        <v>77.7697320782042</v>
      </c>
      <c r="B1091">
        <v>82.476466328747193</v>
      </c>
      <c r="C1091">
        <v>83.997103548153504</v>
      </c>
      <c r="D1091">
        <f t="shared" ref="D1091:D1154" si="17">AVERAGE(A1091:C1091)</f>
        <v>81.414433985034975</v>
      </c>
    </row>
    <row r="1092" spans="1:4" x14ac:dyDescent="0.2">
      <c r="A1092">
        <v>80.666183924692206</v>
      </c>
      <c r="B1092">
        <v>83.562635771180297</v>
      </c>
      <c r="C1092">
        <v>85.517740767559701</v>
      </c>
      <c r="D1092">
        <f t="shared" si="17"/>
        <v>83.248853487810734</v>
      </c>
    </row>
    <row r="1093" spans="1:4" x14ac:dyDescent="0.2">
      <c r="A1093">
        <v>81.824764663287397</v>
      </c>
      <c r="B1093">
        <v>80.883417813178795</v>
      </c>
      <c r="C1093">
        <v>84.721216509775502</v>
      </c>
      <c r="D1093">
        <f t="shared" si="17"/>
        <v>82.476466328747236</v>
      </c>
    </row>
    <row r="1094" spans="1:4" x14ac:dyDescent="0.2">
      <c r="A1094">
        <v>83.272990586531506</v>
      </c>
      <c r="B1094">
        <v>83.128167994207004</v>
      </c>
      <c r="C1094">
        <v>84.938450398262106</v>
      </c>
      <c r="D1094">
        <f t="shared" si="17"/>
        <v>83.779869659666872</v>
      </c>
    </row>
    <row r="1095" spans="1:4" x14ac:dyDescent="0.2">
      <c r="A1095">
        <v>79.797248370745805</v>
      </c>
      <c r="B1095">
        <v>83.490224475018096</v>
      </c>
      <c r="C1095">
        <v>83.055756698044803</v>
      </c>
      <c r="D1095">
        <f t="shared" si="17"/>
        <v>82.11440984793623</v>
      </c>
    </row>
    <row r="1096" spans="1:4" x14ac:dyDescent="0.2">
      <c r="A1096">
        <v>82.186821144098403</v>
      </c>
      <c r="B1096">
        <v>82.476466328747193</v>
      </c>
      <c r="C1096">
        <v>84.721216509775502</v>
      </c>
      <c r="D1096">
        <f t="shared" si="17"/>
        <v>83.128167994207033</v>
      </c>
    </row>
    <row r="1097" spans="1:4" x14ac:dyDescent="0.2">
      <c r="A1097">
        <v>74.3664011585807</v>
      </c>
      <c r="B1097">
        <v>84.866039102099904</v>
      </c>
      <c r="C1097">
        <v>81.245474293989801</v>
      </c>
      <c r="D1097">
        <f t="shared" si="17"/>
        <v>80.159304851556797</v>
      </c>
    </row>
    <row r="1098" spans="1:4" x14ac:dyDescent="0.2">
      <c r="A1098">
        <v>80.593772628530004</v>
      </c>
      <c r="B1098">
        <v>80.738595220854407</v>
      </c>
      <c r="C1098">
        <v>85.4453294713975</v>
      </c>
      <c r="D1098">
        <f t="shared" si="17"/>
        <v>82.259232440260632</v>
      </c>
    </row>
    <row r="1099" spans="1:4" x14ac:dyDescent="0.2">
      <c r="A1099">
        <v>77.842143374366401</v>
      </c>
      <c r="B1099">
        <v>83.924692251991303</v>
      </c>
      <c r="C1099">
        <v>85.590152063721902</v>
      </c>
      <c r="D1099">
        <f t="shared" si="17"/>
        <v>82.452329230026535</v>
      </c>
    </row>
    <row r="1100" spans="1:4" x14ac:dyDescent="0.2">
      <c r="A1100">
        <v>80.521361332367803</v>
      </c>
      <c r="B1100">
        <v>85.372918175235299</v>
      </c>
      <c r="C1100">
        <v>86.3142650253439</v>
      </c>
      <c r="D1100">
        <f t="shared" si="17"/>
        <v>84.069514844315663</v>
      </c>
    </row>
    <row r="1101" spans="1:4" x14ac:dyDescent="0.2">
      <c r="A1101">
        <v>84.286748732802295</v>
      </c>
      <c r="B1101">
        <v>84.648805213613301</v>
      </c>
      <c r="C1101">
        <v>83.345401882693693</v>
      </c>
      <c r="D1101">
        <f t="shared" si="17"/>
        <v>84.093651943036434</v>
      </c>
    </row>
    <row r="1102" spans="1:4" x14ac:dyDescent="0.2">
      <c r="A1102">
        <v>87.328023171614703</v>
      </c>
      <c r="B1102">
        <v>80.811006517016594</v>
      </c>
      <c r="C1102">
        <v>81.245474293989801</v>
      </c>
      <c r="D1102">
        <f t="shared" si="17"/>
        <v>83.128167994207033</v>
      </c>
    </row>
    <row r="1103" spans="1:4" x14ac:dyDescent="0.2">
      <c r="A1103">
        <v>82.910934105720401</v>
      </c>
      <c r="B1103">
        <v>82.838522809558199</v>
      </c>
      <c r="C1103">
        <v>86.965966690803697</v>
      </c>
      <c r="D1103">
        <f t="shared" si="17"/>
        <v>84.238474535360766</v>
      </c>
    </row>
    <row r="1104" spans="1:4" x14ac:dyDescent="0.2">
      <c r="A1104">
        <v>81.462708182476405</v>
      </c>
      <c r="B1104">
        <v>82.983345401882602</v>
      </c>
      <c r="C1104">
        <v>85.590152063721902</v>
      </c>
      <c r="D1104">
        <f t="shared" si="17"/>
        <v>83.345401882693636</v>
      </c>
    </row>
    <row r="1105" spans="1:4" x14ac:dyDescent="0.2">
      <c r="A1105">
        <v>84.141926140477906</v>
      </c>
      <c r="B1105">
        <v>85.083272990586494</v>
      </c>
      <c r="C1105">
        <v>86.965966690803697</v>
      </c>
      <c r="D1105">
        <f t="shared" si="17"/>
        <v>85.397055273956042</v>
      </c>
    </row>
    <row r="1106" spans="1:4" x14ac:dyDescent="0.2">
      <c r="A1106">
        <v>77.480086893555395</v>
      </c>
      <c r="B1106">
        <v>97.248370745836297</v>
      </c>
      <c r="C1106">
        <v>84.866039102099904</v>
      </c>
      <c r="D1106">
        <f t="shared" si="17"/>
        <v>86.531498913830546</v>
      </c>
    </row>
    <row r="1107" spans="1:4" x14ac:dyDescent="0.2">
      <c r="A1107">
        <v>77.624909485879797</v>
      </c>
      <c r="B1107">
        <v>82.259232440260604</v>
      </c>
      <c r="C1107">
        <v>84.866039102099904</v>
      </c>
      <c r="D1107">
        <f t="shared" si="17"/>
        <v>81.583393676080092</v>
      </c>
    </row>
    <row r="1108" spans="1:4" x14ac:dyDescent="0.2">
      <c r="A1108">
        <v>79.724837074583604</v>
      </c>
      <c r="B1108">
        <v>83.128167994207004</v>
      </c>
      <c r="C1108">
        <v>83.852280955829102</v>
      </c>
      <c r="D1108">
        <f t="shared" si="17"/>
        <v>82.235095341539889</v>
      </c>
    </row>
    <row r="1109" spans="1:4" x14ac:dyDescent="0.2">
      <c r="A1109">
        <v>84.141926140477906</v>
      </c>
      <c r="B1109">
        <v>96.5966690803765</v>
      </c>
      <c r="C1109">
        <v>86.169442433019498</v>
      </c>
      <c r="D1109">
        <f t="shared" si="17"/>
        <v>88.969345884624616</v>
      </c>
    </row>
    <row r="1110" spans="1:4" x14ac:dyDescent="0.2">
      <c r="A1110">
        <v>83.490224475018096</v>
      </c>
      <c r="B1110">
        <v>80.159304851556797</v>
      </c>
      <c r="C1110">
        <v>85.228095582910896</v>
      </c>
      <c r="D1110">
        <f t="shared" si="17"/>
        <v>82.95920830316193</v>
      </c>
    </row>
    <row r="1111" spans="1:4" x14ac:dyDescent="0.2">
      <c r="A1111">
        <v>77.624909485879797</v>
      </c>
      <c r="B1111">
        <v>83.055756698044803</v>
      </c>
      <c r="C1111">
        <v>86.965966690803697</v>
      </c>
      <c r="D1111">
        <f t="shared" si="17"/>
        <v>82.548877624909423</v>
      </c>
    </row>
    <row r="1112" spans="1:4" x14ac:dyDescent="0.2">
      <c r="A1112">
        <v>77.697320782041999</v>
      </c>
      <c r="B1112">
        <v>80.593772628530004</v>
      </c>
      <c r="C1112">
        <v>86.3142650253439</v>
      </c>
      <c r="D1112">
        <f t="shared" si="17"/>
        <v>81.535119478638634</v>
      </c>
    </row>
    <row r="1113" spans="1:4" x14ac:dyDescent="0.2">
      <c r="A1113">
        <v>81.607530774800793</v>
      </c>
      <c r="B1113">
        <v>83.128167994207004</v>
      </c>
      <c r="C1113">
        <v>83.417813178855894</v>
      </c>
      <c r="D1113">
        <f t="shared" si="17"/>
        <v>82.717837315954569</v>
      </c>
    </row>
    <row r="1114" spans="1:4" x14ac:dyDescent="0.2">
      <c r="A1114">
        <v>80.883417813178795</v>
      </c>
      <c r="B1114">
        <v>82.693700217233896</v>
      </c>
      <c r="C1114">
        <v>84.648805213613301</v>
      </c>
      <c r="D1114">
        <f t="shared" si="17"/>
        <v>82.741974414675326</v>
      </c>
    </row>
    <row r="1115" spans="1:4" x14ac:dyDescent="0.2">
      <c r="A1115">
        <v>76.321506154960105</v>
      </c>
      <c r="B1115">
        <v>98.913830557566897</v>
      </c>
      <c r="C1115">
        <v>87.110789283128099</v>
      </c>
      <c r="D1115">
        <f t="shared" si="17"/>
        <v>87.448708665218362</v>
      </c>
    </row>
    <row r="1116" spans="1:4" x14ac:dyDescent="0.2">
      <c r="A1116">
        <v>67.197682838522795</v>
      </c>
      <c r="B1116">
        <v>85.155684286748695</v>
      </c>
      <c r="C1116">
        <v>87.110789283128099</v>
      </c>
      <c r="D1116">
        <f t="shared" si="17"/>
        <v>79.821385469466534</v>
      </c>
    </row>
    <row r="1117" spans="1:4" x14ac:dyDescent="0.2">
      <c r="A1117">
        <v>77.624909485879797</v>
      </c>
      <c r="B1117">
        <v>85.228095582910896</v>
      </c>
      <c r="C1117">
        <v>84.793627805937703</v>
      </c>
      <c r="D1117">
        <f t="shared" si="17"/>
        <v>82.54887762490948</v>
      </c>
    </row>
    <row r="1118" spans="1:4" x14ac:dyDescent="0.2">
      <c r="A1118">
        <v>81.390296886314204</v>
      </c>
      <c r="B1118">
        <v>84.069514844315705</v>
      </c>
      <c r="C1118">
        <v>68.935553946415595</v>
      </c>
      <c r="D1118">
        <f t="shared" si="17"/>
        <v>78.131788559015163</v>
      </c>
    </row>
    <row r="1119" spans="1:4" x14ac:dyDescent="0.2">
      <c r="A1119">
        <v>79.362780593772598</v>
      </c>
      <c r="B1119">
        <v>82.259232440260604</v>
      </c>
      <c r="C1119">
        <v>84.503982621288898</v>
      </c>
      <c r="D1119">
        <f t="shared" si="17"/>
        <v>82.041998551774043</v>
      </c>
    </row>
    <row r="1120" spans="1:4" x14ac:dyDescent="0.2">
      <c r="A1120">
        <v>79.869659666908007</v>
      </c>
      <c r="B1120">
        <v>83.707458363504699</v>
      </c>
      <c r="C1120">
        <v>85.228095582910896</v>
      </c>
      <c r="D1120">
        <f t="shared" si="17"/>
        <v>82.935071204441201</v>
      </c>
    </row>
    <row r="1121" spans="1:4" x14ac:dyDescent="0.2">
      <c r="A1121">
        <v>79.580014482259202</v>
      </c>
      <c r="B1121">
        <v>82.766111513395998</v>
      </c>
      <c r="C1121">
        <v>84.648805213613301</v>
      </c>
      <c r="D1121">
        <f t="shared" si="17"/>
        <v>82.331643736422834</v>
      </c>
    </row>
    <row r="1122" spans="1:4" x14ac:dyDescent="0.2">
      <c r="A1122">
        <v>77.842143374366401</v>
      </c>
      <c r="B1122">
        <v>82.621288921071695</v>
      </c>
      <c r="C1122">
        <v>85.517740767559701</v>
      </c>
      <c r="D1122">
        <f t="shared" si="17"/>
        <v>81.993724354332599</v>
      </c>
    </row>
    <row r="1123" spans="1:4" x14ac:dyDescent="0.2">
      <c r="A1123">
        <v>73.642288196958702</v>
      </c>
      <c r="B1123">
        <v>83.490224475018096</v>
      </c>
      <c r="C1123">
        <v>86.676321506154906</v>
      </c>
      <c r="D1123">
        <f t="shared" si="17"/>
        <v>81.269611392710559</v>
      </c>
    </row>
    <row r="1124" spans="1:4" x14ac:dyDescent="0.2">
      <c r="A1124">
        <v>81.390296886314204</v>
      </c>
      <c r="B1124">
        <v>82.114409847936201</v>
      </c>
      <c r="C1124">
        <v>88.993482983345402</v>
      </c>
      <c r="D1124">
        <f t="shared" si="17"/>
        <v>84.166063239198607</v>
      </c>
    </row>
    <row r="1125" spans="1:4" x14ac:dyDescent="0.2">
      <c r="A1125">
        <v>83.562635771180297</v>
      </c>
      <c r="B1125">
        <v>84.141926140477906</v>
      </c>
      <c r="C1125">
        <v>88.559015206372194</v>
      </c>
      <c r="D1125">
        <f t="shared" si="17"/>
        <v>85.421192372676799</v>
      </c>
    </row>
    <row r="1126" spans="1:4" x14ac:dyDescent="0.2">
      <c r="A1126">
        <v>78.6386676321506</v>
      </c>
      <c r="B1126">
        <v>82.041998551774</v>
      </c>
      <c r="C1126">
        <v>86.386676321506101</v>
      </c>
      <c r="D1126">
        <f t="shared" si="17"/>
        <v>82.355780835143563</v>
      </c>
    </row>
    <row r="1127" spans="1:4" x14ac:dyDescent="0.2">
      <c r="A1127">
        <v>81.679942070962994</v>
      </c>
      <c r="B1127">
        <v>82.186821144098403</v>
      </c>
      <c r="C1127">
        <v>82.766111513395998</v>
      </c>
      <c r="D1127">
        <f t="shared" si="17"/>
        <v>82.210958242819132</v>
      </c>
    </row>
    <row r="1128" spans="1:4" x14ac:dyDescent="0.2">
      <c r="A1128">
        <v>83.707458363504699</v>
      </c>
      <c r="B1128">
        <v>84.503982621288898</v>
      </c>
      <c r="C1128">
        <v>85.517740767559701</v>
      </c>
      <c r="D1128">
        <f t="shared" si="17"/>
        <v>84.576393917451099</v>
      </c>
    </row>
    <row r="1129" spans="1:4" x14ac:dyDescent="0.2">
      <c r="A1129">
        <v>81.679942070962994</v>
      </c>
      <c r="B1129">
        <v>84.576393917451099</v>
      </c>
      <c r="C1129">
        <v>82.766111513395998</v>
      </c>
      <c r="D1129">
        <f t="shared" si="17"/>
        <v>83.007482500603359</v>
      </c>
    </row>
    <row r="1130" spans="1:4" x14ac:dyDescent="0.2">
      <c r="A1130">
        <v>82.476466328747193</v>
      </c>
      <c r="B1130">
        <v>83.200579290369305</v>
      </c>
      <c r="C1130">
        <v>86.097031136857296</v>
      </c>
      <c r="D1130">
        <f t="shared" si="17"/>
        <v>83.92469225199126</v>
      </c>
    </row>
    <row r="1131" spans="1:4" x14ac:dyDescent="0.2">
      <c r="A1131">
        <v>83.635047067342498</v>
      </c>
      <c r="B1131">
        <v>80.738595220854407</v>
      </c>
      <c r="C1131">
        <v>86.603910209992705</v>
      </c>
      <c r="D1131">
        <f t="shared" si="17"/>
        <v>83.659184166063199</v>
      </c>
    </row>
    <row r="1132" spans="1:4" x14ac:dyDescent="0.2">
      <c r="A1132">
        <v>82.621288921071695</v>
      </c>
      <c r="B1132">
        <v>82.114409847936201</v>
      </c>
      <c r="C1132">
        <v>83.924692251991303</v>
      </c>
      <c r="D1132">
        <f t="shared" si="17"/>
        <v>82.886797006999743</v>
      </c>
    </row>
    <row r="1133" spans="1:4" x14ac:dyDescent="0.2">
      <c r="A1133">
        <v>81.535119478638606</v>
      </c>
      <c r="B1133">
        <v>84.431571325126697</v>
      </c>
      <c r="C1133">
        <v>86.821144098479294</v>
      </c>
      <c r="D1133">
        <f t="shared" si="17"/>
        <v>84.262611634081523</v>
      </c>
    </row>
    <row r="1134" spans="1:4" x14ac:dyDescent="0.2">
      <c r="A1134">
        <v>81.390296886314204</v>
      </c>
      <c r="B1134">
        <v>82.693700217233896</v>
      </c>
      <c r="C1134">
        <v>83.852280955829102</v>
      </c>
      <c r="D1134">
        <f t="shared" si="17"/>
        <v>82.645426019792396</v>
      </c>
    </row>
    <row r="1135" spans="1:4" x14ac:dyDescent="0.2">
      <c r="A1135">
        <v>81.969587255611799</v>
      </c>
      <c r="B1135">
        <v>82.476466328747193</v>
      </c>
      <c r="C1135">
        <v>89.283128167994207</v>
      </c>
      <c r="D1135">
        <f t="shared" si="17"/>
        <v>84.576393917451071</v>
      </c>
    </row>
    <row r="1136" spans="1:4" x14ac:dyDescent="0.2">
      <c r="A1136">
        <v>80.666183924692206</v>
      </c>
      <c r="B1136">
        <v>82.548877624909494</v>
      </c>
      <c r="C1136">
        <v>83.924692251991303</v>
      </c>
      <c r="D1136">
        <f t="shared" si="17"/>
        <v>82.379917933864334</v>
      </c>
    </row>
    <row r="1137" spans="1:4" x14ac:dyDescent="0.2">
      <c r="A1137">
        <v>81.535119478638606</v>
      </c>
      <c r="B1137">
        <v>82.548877624909494</v>
      </c>
      <c r="C1137">
        <v>86.893555394641496</v>
      </c>
      <c r="D1137">
        <f t="shared" si="17"/>
        <v>83.659184166063199</v>
      </c>
    </row>
    <row r="1138" spans="1:4" x14ac:dyDescent="0.2">
      <c r="A1138">
        <v>80.883417813178795</v>
      </c>
      <c r="B1138">
        <v>81.607530774800793</v>
      </c>
      <c r="C1138">
        <v>85.228095582910896</v>
      </c>
      <c r="D1138">
        <f t="shared" si="17"/>
        <v>82.573014723630152</v>
      </c>
    </row>
    <row r="1139" spans="1:4" x14ac:dyDescent="0.2">
      <c r="A1139">
        <v>81.679942070962994</v>
      </c>
      <c r="B1139">
        <v>82.476466328747193</v>
      </c>
      <c r="C1139">
        <v>84.503982621288898</v>
      </c>
      <c r="D1139">
        <f t="shared" si="17"/>
        <v>82.8867970069997</v>
      </c>
    </row>
    <row r="1140" spans="1:4" x14ac:dyDescent="0.2">
      <c r="A1140">
        <v>68.790731354091207</v>
      </c>
      <c r="B1140">
        <v>84.431571325126697</v>
      </c>
      <c r="C1140">
        <v>87.690079652425695</v>
      </c>
      <c r="D1140">
        <f t="shared" si="17"/>
        <v>80.3041274438812</v>
      </c>
    </row>
    <row r="1141" spans="1:4" x14ac:dyDescent="0.2">
      <c r="A1141">
        <v>83.345401882693693</v>
      </c>
      <c r="B1141">
        <v>83.997103548153504</v>
      </c>
      <c r="C1141">
        <v>84.721216509775502</v>
      </c>
      <c r="D1141">
        <f t="shared" si="17"/>
        <v>84.021240646874233</v>
      </c>
    </row>
    <row r="1142" spans="1:4" x14ac:dyDescent="0.2">
      <c r="A1142">
        <v>78.566256335988399</v>
      </c>
      <c r="B1142">
        <v>75.887038377986897</v>
      </c>
      <c r="C1142">
        <v>87.690079652425695</v>
      </c>
      <c r="D1142">
        <f t="shared" si="17"/>
        <v>80.714458122133678</v>
      </c>
    </row>
    <row r="1143" spans="1:4" x14ac:dyDescent="0.2">
      <c r="A1143">
        <v>80.376538740043401</v>
      </c>
      <c r="B1143">
        <v>83.924692251991303</v>
      </c>
      <c r="C1143">
        <v>85.590152063721902</v>
      </c>
      <c r="D1143">
        <f t="shared" si="17"/>
        <v>83.297127685252192</v>
      </c>
    </row>
    <row r="1144" spans="1:4" x14ac:dyDescent="0.2">
      <c r="A1144">
        <v>81.969587255611799</v>
      </c>
      <c r="B1144">
        <v>81.969587255611799</v>
      </c>
      <c r="C1144">
        <v>85.807385952208506</v>
      </c>
      <c r="D1144">
        <f t="shared" si="17"/>
        <v>83.248853487810706</v>
      </c>
    </row>
    <row r="1145" spans="1:4" x14ac:dyDescent="0.2">
      <c r="A1145">
        <v>83.345401882693693</v>
      </c>
      <c r="B1145">
        <v>83.924692251991303</v>
      </c>
      <c r="C1145">
        <v>20.419985517740699</v>
      </c>
      <c r="D1145">
        <f t="shared" si="17"/>
        <v>62.563359884141903</v>
      </c>
    </row>
    <row r="1146" spans="1:4" x14ac:dyDescent="0.2">
      <c r="A1146">
        <v>85.517740767559701</v>
      </c>
      <c r="B1146">
        <v>86.097031136857296</v>
      </c>
      <c r="C1146">
        <v>87.255611875452502</v>
      </c>
      <c r="D1146">
        <f t="shared" si="17"/>
        <v>86.290127926623157</v>
      </c>
    </row>
    <row r="1147" spans="1:4" x14ac:dyDescent="0.2">
      <c r="A1147">
        <v>79.362780593772598</v>
      </c>
      <c r="B1147">
        <v>83.7798696596669</v>
      </c>
      <c r="C1147">
        <v>86.169442433019498</v>
      </c>
      <c r="D1147">
        <f t="shared" si="17"/>
        <v>83.104030895486332</v>
      </c>
    </row>
    <row r="1148" spans="1:4" x14ac:dyDescent="0.2">
      <c r="A1148">
        <v>78.276611151339594</v>
      </c>
      <c r="B1148">
        <v>84.069514844315705</v>
      </c>
      <c r="C1148">
        <v>82.476466328747193</v>
      </c>
      <c r="D1148">
        <f t="shared" si="17"/>
        <v>81.607530774800836</v>
      </c>
    </row>
    <row r="1149" spans="1:4" x14ac:dyDescent="0.2">
      <c r="A1149">
        <v>80.448950036205602</v>
      </c>
      <c r="B1149">
        <v>82.983345401882602</v>
      </c>
      <c r="C1149">
        <v>85.807385952208506</v>
      </c>
      <c r="D1149">
        <f t="shared" si="17"/>
        <v>83.079893796765575</v>
      </c>
    </row>
    <row r="1150" spans="1:4" x14ac:dyDescent="0.2">
      <c r="A1150">
        <v>80.666183924692206</v>
      </c>
      <c r="B1150">
        <v>82.476466328747193</v>
      </c>
      <c r="C1150">
        <v>88.921071687183201</v>
      </c>
      <c r="D1150">
        <f t="shared" si="17"/>
        <v>84.021240646874205</v>
      </c>
    </row>
    <row r="1151" spans="1:4" x14ac:dyDescent="0.2">
      <c r="A1151">
        <v>87.472845763939105</v>
      </c>
      <c r="B1151">
        <v>85.734974656046305</v>
      </c>
      <c r="C1151">
        <v>85.807385952208506</v>
      </c>
      <c r="D1151">
        <f t="shared" si="17"/>
        <v>86.338402124064643</v>
      </c>
    </row>
    <row r="1152" spans="1:4" x14ac:dyDescent="0.2">
      <c r="A1152">
        <v>83.345401882693693</v>
      </c>
      <c r="B1152">
        <v>86.676321506154906</v>
      </c>
      <c r="C1152">
        <v>85.952208544532894</v>
      </c>
      <c r="D1152">
        <f t="shared" si="17"/>
        <v>85.324643977793826</v>
      </c>
    </row>
    <row r="1153" spans="1:4" x14ac:dyDescent="0.2">
      <c r="A1153">
        <v>84.286748732802295</v>
      </c>
      <c r="B1153">
        <v>84.286748732802295</v>
      </c>
      <c r="C1153">
        <v>86.965966690803697</v>
      </c>
      <c r="D1153">
        <f t="shared" si="17"/>
        <v>85.179821385469424</v>
      </c>
    </row>
    <row r="1154" spans="1:4" x14ac:dyDescent="0.2">
      <c r="A1154">
        <v>81.028240405503198</v>
      </c>
      <c r="B1154">
        <v>84.793627805937703</v>
      </c>
      <c r="C1154">
        <v>83.997103548153504</v>
      </c>
      <c r="D1154">
        <f t="shared" si="17"/>
        <v>83.272990586531478</v>
      </c>
    </row>
    <row r="1155" spans="1:4" x14ac:dyDescent="0.2">
      <c r="A1155">
        <v>83.490224475018096</v>
      </c>
      <c r="B1155">
        <v>83.635047067342498</v>
      </c>
      <c r="C1155">
        <v>84.431571325126697</v>
      </c>
      <c r="D1155">
        <f t="shared" ref="D1155:D1218" si="18">AVERAGE(A1155:C1155)</f>
        <v>83.852280955829102</v>
      </c>
    </row>
    <row r="1156" spans="1:4" x14ac:dyDescent="0.2">
      <c r="A1156">
        <v>80.955829109340996</v>
      </c>
      <c r="B1156">
        <v>85.734974656046305</v>
      </c>
      <c r="C1156">
        <v>85.807385952208506</v>
      </c>
      <c r="D1156">
        <f t="shared" si="18"/>
        <v>84.166063239198607</v>
      </c>
    </row>
    <row r="1157" spans="1:4" x14ac:dyDescent="0.2">
      <c r="A1157">
        <v>82.548877624909494</v>
      </c>
      <c r="B1157">
        <v>80.521361332367803</v>
      </c>
      <c r="C1157">
        <v>85.952208544532894</v>
      </c>
      <c r="D1157">
        <f t="shared" si="18"/>
        <v>83.007482500603388</v>
      </c>
    </row>
    <row r="1158" spans="1:4" x14ac:dyDescent="0.2">
      <c r="A1158">
        <v>83.707458363504699</v>
      </c>
      <c r="B1158">
        <v>82.186821144098403</v>
      </c>
      <c r="C1158">
        <v>85.879797248370707</v>
      </c>
      <c r="D1158">
        <f t="shared" si="18"/>
        <v>83.92469225199126</v>
      </c>
    </row>
    <row r="1159" spans="1:4" x14ac:dyDescent="0.2">
      <c r="A1159">
        <v>81.100651701665399</v>
      </c>
      <c r="B1159">
        <v>84.359160028964496</v>
      </c>
      <c r="C1159">
        <v>89.065894279507603</v>
      </c>
      <c r="D1159">
        <f t="shared" si="18"/>
        <v>84.841902003379161</v>
      </c>
    </row>
    <row r="1160" spans="1:4" x14ac:dyDescent="0.2">
      <c r="A1160">
        <v>80.883417813178795</v>
      </c>
      <c r="B1160">
        <v>87.472845763939105</v>
      </c>
      <c r="C1160">
        <v>85.4453294713975</v>
      </c>
      <c r="D1160">
        <f t="shared" si="18"/>
        <v>84.600531016171786</v>
      </c>
    </row>
    <row r="1161" spans="1:4" x14ac:dyDescent="0.2">
      <c r="A1161">
        <v>80.666183924692206</v>
      </c>
      <c r="B1161">
        <v>79.942070963070194</v>
      </c>
      <c r="C1161">
        <v>86.603910209992705</v>
      </c>
      <c r="D1161">
        <f t="shared" si="18"/>
        <v>82.404055032585035</v>
      </c>
    </row>
    <row r="1162" spans="1:4" x14ac:dyDescent="0.2">
      <c r="A1162">
        <v>78.493845039826198</v>
      </c>
      <c r="B1162">
        <v>81.028240405503198</v>
      </c>
      <c r="C1162">
        <v>84.359160028964496</v>
      </c>
      <c r="D1162">
        <f t="shared" si="18"/>
        <v>81.293748491431302</v>
      </c>
    </row>
    <row r="1163" spans="1:4" x14ac:dyDescent="0.2">
      <c r="A1163">
        <v>37.074583635046999</v>
      </c>
      <c r="B1163">
        <v>81.969587255611799</v>
      </c>
      <c r="C1163">
        <v>85.807385952208506</v>
      </c>
      <c r="D1163">
        <f t="shared" si="18"/>
        <v>68.28385228095577</v>
      </c>
    </row>
    <row r="1164" spans="1:4" x14ac:dyDescent="0.2">
      <c r="A1164">
        <v>81.897175959449598</v>
      </c>
      <c r="B1164">
        <v>86.459087617668303</v>
      </c>
      <c r="C1164">
        <v>84.576393917451099</v>
      </c>
      <c r="D1164">
        <f t="shared" si="18"/>
        <v>84.310885831522995</v>
      </c>
    </row>
    <row r="1165" spans="1:4" x14ac:dyDescent="0.2">
      <c r="A1165">
        <v>82.041998551774</v>
      </c>
      <c r="B1165">
        <v>82.476466328747193</v>
      </c>
      <c r="C1165">
        <v>86.3142650253439</v>
      </c>
      <c r="D1165">
        <f t="shared" si="18"/>
        <v>83.610909968621698</v>
      </c>
    </row>
    <row r="1166" spans="1:4" x14ac:dyDescent="0.2">
      <c r="A1166">
        <v>79.869659666908007</v>
      </c>
      <c r="B1166">
        <v>81.969587255611799</v>
      </c>
      <c r="C1166">
        <v>86.169442433019498</v>
      </c>
      <c r="D1166">
        <f t="shared" si="18"/>
        <v>82.669563118513096</v>
      </c>
    </row>
    <row r="1167" spans="1:4" x14ac:dyDescent="0.2">
      <c r="A1167">
        <v>81.897175959449598</v>
      </c>
      <c r="B1167">
        <v>86.459087617668303</v>
      </c>
      <c r="C1167">
        <v>85.662563359884103</v>
      </c>
      <c r="D1167">
        <f t="shared" si="18"/>
        <v>84.672942312334001</v>
      </c>
    </row>
    <row r="1168" spans="1:4" x14ac:dyDescent="0.2">
      <c r="A1168">
        <v>78.276611151339594</v>
      </c>
      <c r="B1168">
        <v>86.386676321506101</v>
      </c>
      <c r="C1168">
        <v>87.617668356263493</v>
      </c>
      <c r="D1168">
        <f t="shared" si="18"/>
        <v>84.093651943036392</v>
      </c>
    </row>
    <row r="1169" spans="1:4" x14ac:dyDescent="0.2">
      <c r="A1169">
        <v>81.969587255611799</v>
      </c>
      <c r="B1169">
        <v>83.997103548153504</v>
      </c>
      <c r="C1169">
        <v>88.559015206372194</v>
      </c>
      <c r="D1169">
        <f t="shared" si="18"/>
        <v>84.841902003379161</v>
      </c>
    </row>
    <row r="1170" spans="1:4" x14ac:dyDescent="0.2">
      <c r="A1170">
        <v>80.666183924692206</v>
      </c>
      <c r="B1170">
        <v>88.052136133236701</v>
      </c>
      <c r="C1170">
        <v>85.300506879073097</v>
      </c>
      <c r="D1170">
        <f t="shared" si="18"/>
        <v>84.672942312334001</v>
      </c>
    </row>
    <row r="1171" spans="1:4" x14ac:dyDescent="0.2">
      <c r="A1171">
        <v>81.100651701665399</v>
      </c>
      <c r="B1171">
        <v>81.824764663287397</v>
      </c>
      <c r="C1171">
        <v>86.821144098479294</v>
      </c>
      <c r="D1171">
        <f t="shared" si="18"/>
        <v>83.248853487810706</v>
      </c>
    </row>
    <row r="1172" spans="1:4" x14ac:dyDescent="0.2">
      <c r="A1172">
        <v>84.214337436640093</v>
      </c>
      <c r="B1172">
        <v>83.272990586531506</v>
      </c>
      <c r="C1172">
        <v>85.228095582910896</v>
      </c>
      <c r="D1172">
        <f t="shared" si="18"/>
        <v>84.238474535360822</v>
      </c>
    </row>
    <row r="1173" spans="1:4" x14ac:dyDescent="0.2">
      <c r="A1173">
        <v>81.1730629978276</v>
      </c>
      <c r="B1173">
        <v>84.793627805937703</v>
      </c>
      <c r="C1173">
        <v>86.386676321506101</v>
      </c>
      <c r="D1173">
        <f t="shared" si="18"/>
        <v>84.117789041757135</v>
      </c>
    </row>
    <row r="1174" spans="1:4" x14ac:dyDescent="0.2">
      <c r="A1174">
        <v>79.435191889934799</v>
      </c>
      <c r="B1174">
        <v>81.317885590152002</v>
      </c>
      <c r="C1174">
        <v>79.724837074583604</v>
      </c>
      <c r="D1174">
        <f t="shared" si="18"/>
        <v>80.159304851556797</v>
      </c>
    </row>
    <row r="1175" spans="1:4" x14ac:dyDescent="0.2">
      <c r="A1175">
        <v>78.349022447501795</v>
      </c>
      <c r="B1175">
        <v>78.855901520637204</v>
      </c>
      <c r="C1175">
        <v>85.083272990586494</v>
      </c>
      <c r="D1175">
        <f t="shared" si="18"/>
        <v>80.762732319575164</v>
      </c>
    </row>
    <row r="1176" spans="1:4" x14ac:dyDescent="0.2">
      <c r="A1176">
        <v>83.128167994207004</v>
      </c>
      <c r="B1176">
        <v>86.386676321506101</v>
      </c>
      <c r="C1176">
        <v>85.155684286748695</v>
      </c>
      <c r="D1176">
        <f t="shared" si="18"/>
        <v>84.890176200820591</v>
      </c>
    </row>
    <row r="1177" spans="1:4" x14ac:dyDescent="0.2">
      <c r="A1177">
        <v>76.393917451122306</v>
      </c>
      <c r="B1177">
        <v>82.186821144098403</v>
      </c>
      <c r="C1177">
        <v>85.734974656046305</v>
      </c>
      <c r="D1177">
        <f t="shared" si="18"/>
        <v>81.438571083755676</v>
      </c>
    </row>
    <row r="1178" spans="1:4" x14ac:dyDescent="0.2">
      <c r="A1178">
        <v>84.359160028964496</v>
      </c>
      <c r="B1178">
        <v>81.535119478638606</v>
      </c>
      <c r="C1178">
        <v>84.069514844315705</v>
      </c>
      <c r="D1178">
        <f t="shared" si="18"/>
        <v>83.321264783972936</v>
      </c>
    </row>
    <row r="1179" spans="1:4" x14ac:dyDescent="0.2">
      <c r="A1179">
        <v>79.652425778421403</v>
      </c>
      <c r="B1179">
        <v>81.535119478638606</v>
      </c>
      <c r="C1179">
        <v>84.576393917451099</v>
      </c>
      <c r="D1179">
        <f t="shared" si="18"/>
        <v>81.921313058170369</v>
      </c>
    </row>
    <row r="1180" spans="1:4" x14ac:dyDescent="0.2">
      <c r="A1180">
        <v>78.349022447501795</v>
      </c>
      <c r="B1180">
        <v>81.245474293989801</v>
      </c>
      <c r="C1180">
        <v>83.924692251991303</v>
      </c>
      <c r="D1180">
        <f t="shared" si="18"/>
        <v>81.173062997827628</v>
      </c>
    </row>
    <row r="1181" spans="1:4" x14ac:dyDescent="0.2">
      <c r="A1181">
        <v>82.766111513395998</v>
      </c>
      <c r="B1181">
        <v>81.028240405503198</v>
      </c>
      <c r="C1181">
        <v>86.3142650253439</v>
      </c>
      <c r="D1181">
        <f t="shared" si="18"/>
        <v>83.369538981414365</v>
      </c>
    </row>
    <row r="1182" spans="1:4" x14ac:dyDescent="0.2">
      <c r="A1182">
        <v>76.973207820419901</v>
      </c>
      <c r="B1182">
        <v>78.783490224475003</v>
      </c>
      <c r="C1182">
        <v>86.893555394641496</v>
      </c>
      <c r="D1182">
        <f t="shared" si="18"/>
        <v>80.883417813178809</v>
      </c>
    </row>
    <row r="1183" spans="1:4" x14ac:dyDescent="0.2">
      <c r="A1183">
        <v>83.490224475018096</v>
      </c>
      <c r="B1183">
        <v>85.010861694424307</v>
      </c>
      <c r="C1183">
        <v>85.734974656046305</v>
      </c>
      <c r="D1183">
        <f t="shared" si="18"/>
        <v>84.745353608496245</v>
      </c>
    </row>
    <row r="1184" spans="1:4" x14ac:dyDescent="0.2">
      <c r="A1184">
        <v>79.362780593772598</v>
      </c>
      <c r="B1184">
        <v>77.842143374366401</v>
      </c>
      <c r="C1184">
        <v>85.879797248370707</v>
      </c>
      <c r="D1184">
        <f t="shared" si="18"/>
        <v>81.02824040550324</v>
      </c>
    </row>
    <row r="1185" spans="1:4" x14ac:dyDescent="0.2">
      <c r="A1185">
        <v>83.635047067342498</v>
      </c>
      <c r="B1185">
        <v>80.448950036205602</v>
      </c>
      <c r="C1185">
        <v>85.807385952208506</v>
      </c>
      <c r="D1185">
        <f t="shared" si="18"/>
        <v>83.297127685252192</v>
      </c>
    </row>
    <row r="1186" spans="1:4" x14ac:dyDescent="0.2">
      <c r="A1186">
        <v>82.910934105720401</v>
      </c>
      <c r="B1186">
        <v>80.3041274438812</v>
      </c>
      <c r="C1186">
        <v>85.807385952208506</v>
      </c>
      <c r="D1186">
        <f t="shared" si="18"/>
        <v>83.007482500603373</v>
      </c>
    </row>
    <row r="1187" spans="1:4" x14ac:dyDescent="0.2">
      <c r="A1187">
        <v>81.100651701665399</v>
      </c>
      <c r="B1187">
        <v>82.910934105720401</v>
      </c>
      <c r="C1187">
        <v>84.069514844315705</v>
      </c>
      <c r="D1187">
        <f t="shared" si="18"/>
        <v>82.69370021723384</v>
      </c>
    </row>
    <row r="1188" spans="1:4" x14ac:dyDescent="0.2">
      <c r="A1188">
        <v>82.766111513395998</v>
      </c>
      <c r="B1188">
        <v>83.272990586531506</v>
      </c>
      <c r="C1188">
        <v>87.617668356263493</v>
      </c>
      <c r="D1188">
        <f t="shared" si="18"/>
        <v>84.552256818730328</v>
      </c>
    </row>
    <row r="1189" spans="1:4" x14ac:dyDescent="0.2">
      <c r="A1189">
        <v>80.666183924692206</v>
      </c>
      <c r="B1189">
        <v>83.997103548153504</v>
      </c>
      <c r="C1189">
        <v>86.459087617668303</v>
      </c>
      <c r="D1189">
        <f t="shared" si="18"/>
        <v>83.707458363504671</v>
      </c>
    </row>
    <row r="1190" spans="1:4" x14ac:dyDescent="0.2">
      <c r="A1190">
        <v>79.652425778421403</v>
      </c>
      <c r="B1190">
        <v>85.083272990586494</v>
      </c>
      <c r="C1190">
        <v>86.459087617668303</v>
      </c>
      <c r="D1190">
        <f t="shared" si="18"/>
        <v>83.7315954622254</v>
      </c>
    </row>
    <row r="1191" spans="1:4" x14ac:dyDescent="0.2">
      <c r="A1191">
        <v>81.824764663287397</v>
      </c>
      <c r="B1191">
        <v>81.100651701665399</v>
      </c>
      <c r="C1191">
        <v>86.965966690803697</v>
      </c>
      <c r="D1191">
        <f t="shared" si="18"/>
        <v>83.297127685252164</v>
      </c>
    </row>
    <row r="1192" spans="1:4" x14ac:dyDescent="0.2">
      <c r="A1192">
        <v>82.693700217233896</v>
      </c>
      <c r="B1192">
        <v>81.607530774800793</v>
      </c>
      <c r="C1192">
        <v>88.486603910209993</v>
      </c>
      <c r="D1192">
        <f t="shared" si="18"/>
        <v>84.262611634081551</v>
      </c>
    </row>
    <row r="1193" spans="1:4" x14ac:dyDescent="0.2">
      <c r="A1193">
        <v>77.914554670528602</v>
      </c>
      <c r="B1193">
        <v>86.241853729181699</v>
      </c>
      <c r="C1193">
        <v>82.910934105720401</v>
      </c>
      <c r="D1193">
        <f t="shared" si="18"/>
        <v>82.355780835143563</v>
      </c>
    </row>
    <row r="1194" spans="1:4" x14ac:dyDescent="0.2">
      <c r="A1194">
        <v>82.404055032585006</v>
      </c>
      <c r="B1194">
        <v>81.1730629978276</v>
      </c>
      <c r="C1194">
        <v>83.417813178855894</v>
      </c>
      <c r="D1194">
        <f t="shared" si="18"/>
        <v>82.331643736422834</v>
      </c>
    </row>
    <row r="1195" spans="1:4" x14ac:dyDescent="0.2">
      <c r="A1195">
        <v>82.693700217233896</v>
      </c>
      <c r="B1195">
        <v>86.531498913830504</v>
      </c>
      <c r="C1195">
        <v>87.110789283128099</v>
      </c>
      <c r="D1195">
        <f t="shared" si="18"/>
        <v>85.4453294713975</v>
      </c>
    </row>
    <row r="1196" spans="1:4" x14ac:dyDescent="0.2">
      <c r="A1196">
        <v>82.693700217233896</v>
      </c>
      <c r="B1196">
        <v>81.390296886314204</v>
      </c>
      <c r="C1196">
        <v>86.3142650253439</v>
      </c>
      <c r="D1196">
        <f t="shared" si="18"/>
        <v>83.466087376297324</v>
      </c>
    </row>
    <row r="1197" spans="1:4" x14ac:dyDescent="0.2">
      <c r="A1197">
        <v>37.1469949312092</v>
      </c>
      <c r="B1197">
        <v>80.738595220854407</v>
      </c>
      <c r="C1197">
        <v>85.662563359884103</v>
      </c>
      <c r="D1197">
        <f t="shared" si="18"/>
        <v>67.849384503982563</v>
      </c>
    </row>
    <row r="1198" spans="1:4" x14ac:dyDescent="0.2">
      <c r="A1198">
        <v>81.752353367125195</v>
      </c>
      <c r="B1198">
        <v>82.331643736422805</v>
      </c>
      <c r="C1198">
        <v>85.807385952208506</v>
      </c>
      <c r="D1198">
        <f t="shared" si="18"/>
        <v>83.297127685252164</v>
      </c>
    </row>
    <row r="1199" spans="1:4" x14ac:dyDescent="0.2">
      <c r="A1199">
        <v>79.724837074583604</v>
      </c>
      <c r="B1199">
        <v>81.245474293989801</v>
      </c>
      <c r="C1199">
        <v>86.169442433019498</v>
      </c>
      <c r="D1199">
        <f t="shared" si="18"/>
        <v>82.379917933864292</v>
      </c>
    </row>
    <row r="1200" spans="1:4" x14ac:dyDescent="0.2">
      <c r="A1200">
        <v>82.476466328747193</v>
      </c>
      <c r="B1200">
        <v>83.707458363504699</v>
      </c>
      <c r="C1200">
        <v>85.083272990586494</v>
      </c>
      <c r="D1200">
        <f t="shared" si="18"/>
        <v>83.755732560946129</v>
      </c>
    </row>
    <row r="1201" spans="1:4" x14ac:dyDescent="0.2">
      <c r="A1201">
        <v>81.752353367125195</v>
      </c>
      <c r="B1201">
        <v>79.724837074583604</v>
      </c>
      <c r="C1201">
        <v>85.734974656046305</v>
      </c>
      <c r="D1201">
        <f t="shared" si="18"/>
        <v>82.404055032585021</v>
      </c>
    </row>
    <row r="1202" spans="1:4" x14ac:dyDescent="0.2">
      <c r="A1202">
        <v>81.969587255611799</v>
      </c>
      <c r="B1202">
        <v>85.952208544532894</v>
      </c>
      <c r="C1202">
        <v>85.228095582910896</v>
      </c>
      <c r="D1202">
        <f t="shared" si="18"/>
        <v>84.383297127685196</v>
      </c>
    </row>
    <row r="1203" spans="1:4" x14ac:dyDescent="0.2">
      <c r="A1203">
        <v>82.331643736422805</v>
      </c>
      <c r="B1203">
        <v>81.462708182476405</v>
      </c>
      <c r="C1203">
        <v>88.341781317885506</v>
      </c>
      <c r="D1203">
        <f t="shared" si="18"/>
        <v>84.045377745594905</v>
      </c>
    </row>
    <row r="1204" spans="1:4" x14ac:dyDescent="0.2">
      <c r="A1204">
        <v>79.724837074583604</v>
      </c>
      <c r="B1204">
        <v>83.707458363504699</v>
      </c>
      <c r="C1204">
        <v>88.341781317885506</v>
      </c>
      <c r="D1204">
        <f t="shared" si="18"/>
        <v>83.924692251991274</v>
      </c>
    </row>
    <row r="1205" spans="1:4" x14ac:dyDescent="0.2">
      <c r="A1205">
        <v>80.811006517016594</v>
      </c>
      <c r="B1205">
        <v>84.359160028964496</v>
      </c>
      <c r="C1205">
        <v>87.1832005792903</v>
      </c>
      <c r="D1205">
        <f t="shared" si="18"/>
        <v>84.117789041757135</v>
      </c>
    </row>
    <row r="1206" spans="1:4" x14ac:dyDescent="0.2">
      <c r="A1206">
        <v>85.228095582910896</v>
      </c>
      <c r="B1206">
        <v>86.676321506154906</v>
      </c>
      <c r="C1206">
        <v>86.603910209992705</v>
      </c>
      <c r="D1206">
        <f t="shared" si="18"/>
        <v>86.169442433019512</v>
      </c>
    </row>
    <row r="1207" spans="1:4" x14ac:dyDescent="0.2">
      <c r="A1207">
        <v>79.942070963070194</v>
      </c>
      <c r="B1207">
        <v>83.852280955829102</v>
      </c>
      <c r="C1207">
        <v>86.386676321506101</v>
      </c>
      <c r="D1207">
        <f t="shared" si="18"/>
        <v>83.393676080135137</v>
      </c>
    </row>
    <row r="1208" spans="1:4" x14ac:dyDescent="0.2">
      <c r="A1208">
        <v>81.028240405503198</v>
      </c>
      <c r="B1208">
        <v>81.462708182476405</v>
      </c>
      <c r="C1208">
        <v>86.603910209992705</v>
      </c>
      <c r="D1208">
        <f t="shared" si="18"/>
        <v>83.031619599324102</v>
      </c>
    </row>
    <row r="1209" spans="1:4" x14ac:dyDescent="0.2">
      <c r="A1209">
        <v>83.272990586531506</v>
      </c>
      <c r="B1209">
        <v>82.331643736422805</v>
      </c>
      <c r="C1209">
        <v>82.838522809558199</v>
      </c>
      <c r="D1209">
        <f t="shared" si="18"/>
        <v>82.814385710837499</v>
      </c>
    </row>
    <row r="1210" spans="1:4" x14ac:dyDescent="0.2">
      <c r="A1210">
        <v>80.448950036205602</v>
      </c>
      <c r="B1210">
        <v>82.114409847936201</v>
      </c>
      <c r="C1210">
        <v>84.431571325126697</v>
      </c>
      <c r="D1210">
        <f t="shared" si="18"/>
        <v>82.331643736422834</v>
      </c>
    </row>
    <row r="1211" spans="1:4" x14ac:dyDescent="0.2">
      <c r="A1211">
        <v>82.331643736422805</v>
      </c>
      <c r="B1211">
        <v>82.186821144098403</v>
      </c>
      <c r="C1211">
        <v>86.459087617668303</v>
      </c>
      <c r="D1211">
        <f t="shared" si="18"/>
        <v>83.65918416606317</v>
      </c>
    </row>
    <row r="1212" spans="1:4" x14ac:dyDescent="0.2">
      <c r="A1212">
        <v>81.317885590152002</v>
      </c>
      <c r="B1212">
        <v>83.707458363504699</v>
      </c>
      <c r="C1212">
        <v>88.196958725561103</v>
      </c>
      <c r="D1212">
        <f t="shared" si="18"/>
        <v>84.40743422640594</v>
      </c>
    </row>
    <row r="1213" spans="1:4" x14ac:dyDescent="0.2">
      <c r="A1213">
        <v>97.972483707458295</v>
      </c>
      <c r="B1213">
        <v>77.986965966690803</v>
      </c>
      <c r="C1213">
        <v>85.4453294713975</v>
      </c>
      <c r="D1213">
        <f t="shared" si="18"/>
        <v>87.134926381848857</v>
      </c>
    </row>
    <row r="1214" spans="1:4" x14ac:dyDescent="0.2">
      <c r="A1214">
        <v>81.390296886314204</v>
      </c>
      <c r="B1214">
        <v>77.986965966690803</v>
      </c>
      <c r="C1214">
        <v>87.038377986965898</v>
      </c>
      <c r="D1214">
        <f t="shared" si="18"/>
        <v>82.138546946656959</v>
      </c>
    </row>
    <row r="1215" spans="1:4" x14ac:dyDescent="0.2">
      <c r="A1215">
        <v>80.738595220854407</v>
      </c>
      <c r="B1215">
        <v>83.200579290369305</v>
      </c>
      <c r="C1215">
        <v>86.169442433019498</v>
      </c>
      <c r="D1215">
        <f t="shared" si="18"/>
        <v>83.369538981414408</v>
      </c>
    </row>
    <row r="1216" spans="1:4" x14ac:dyDescent="0.2">
      <c r="A1216">
        <v>79.362780593772598</v>
      </c>
      <c r="B1216">
        <v>83.490224475018096</v>
      </c>
      <c r="C1216">
        <v>87.110789283128099</v>
      </c>
      <c r="D1216">
        <f t="shared" si="18"/>
        <v>83.321264783972936</v>
      </c>
    </row>
    <row r="1217" spans="1:4" x14ac:dyDescent="0.2">
      <c r="A1217">
        <v>73.859522085445306</v>
      </c>
      <c r="B1217">
        <v>80.883417813178795</v>
      </c>
      <c r="C1217">
        <v>87.255611875452502</v>
      </c>
      <c r="D1217">
        <f t="shared" si="18"/>
        <v>80.666183924692206</v>
      </c>
    </row>
    <row r="1218" spans="1:4" x14ac:dyDescent="0.2">
      <c r="A1218">
        <v>79.652425778421403</v>
      </c>
      <c r="B1218">
        <v>81.028240405503198</v>
      </c>
      <c r="C1218">
        <v>85.4453294713975</v>
      </c>
      <c r="D1218">
        <f t="shared" si="18"/>
        <v>82.041998551774029</v>
      </c>
    </row>
    <row r="1219" spans="1:4" x14ac:dyDescent="0.2">
      <c r="A1219">
        <v>78.493845039826198</v>
      </c>
      <c r="B1219">
        <v>81.100651701665399</v>
      </c>
      <c r="C1219">
        <v>87.110789283128099</v>
      </c>
      <c r="D1219">
        <f t="shared" ref="D1219:D1282" si="19">AVERAGE(A1219:C1219)</f>
        <v>82.235095341539889</v>
      </c>
    </row>
    <row r="1220" spans="1:4" x14ac:dyDescent="0.2">
      <c r="A1220">
        <v>81.028240405503198</v>
      </c>
      <c r="B1220">
        <v>83.345401882693693</v>
      </c>
      <c r="C1220">
        <v>86.241853729181699</v>
      </c>
      <c r="D1220">
        <f t="shared" si="19"/>
        <v>83.538498672459525</v>
      </c>
    </row>
    <row r="1221" spans="1:4" x14ac:dyDescent="0.2">
      <c r="A1221">
        <v>79.652425778421403</v>
      </c>
      <c r="B1221">
        <v>81.462708182476405</v>
      </c>
      <c r="C1221">
        <v>85.083272990586494</v>
      </c>
      <c r="D1221">
        <f t="shared" si="19"/>
        <v>82.066135650494772</v>
      </c>
    </row>
    <row r="1222" spans="1:4" x14ac:dyDescent="0.2">
      <c r="A1222">
        <v>83.055756698044803</v>
      </c>
      <c r="B1222">
        <v>83.272990586531506</v>
      </c>
      <c r="C1222">
        <v>86.603910209992705</v>
      </c>
      <c r="D1222">
        <f t="shared" si="19"/>
        <v>84.310885831523009</v>
      </c>
    </row>
    <row r="1223" spans="1:4" x14ac:dyDescent="0.2">
      <c r="A1223">
        <v>83.055756698044803</v>
      </c>
      <c r="B1223">
        <v>85.807385952208506</v>
      </c>
      <c r="C1223">
        <v>86.386676321506101</v>
      </c>
      <c r="D1223">
        <f t="shared" si="19"/>
        <v>85.083272990586465</v>
      </c>
    </row>
    <row r="1224" spans="1:4" x14ac:dyDescent="0.2">
      <c r="A1224">
        <v>77.697320782041999</v>
      </c>
      <c r="B1224">
        <v>80.593772628530004</v>
      </c>
      <c r="C1224">
        <v>85.083272990586494</v>
      </c>
      <c r="D1224">
        <f t="shared" si="19"/>
        <v>81.124788800386156</v>
      </c>
    </row>
    <row r="1225" spans="1:4" x14ac:dyDescent="0.2">
      <c r="A1225">
        <v>82.476466328747193</v>
      </c>
      <c r="B1225">
        <v>84.359160028964496</v>
      </c>
      <c r="C1225">
        <v>87.400434467776904</v>
      </c>
      <c r="D1225">
        <f t="shared" si="19"/>
        <v>84.745353608496202</v>
      </c>
    </row>
    <row r="1226" spans="1:4" x14ac:dyDescent="0.2">
      <c r="A1226">
        <v>83.272990586531506</v>
      </c>
      <c r="B1226">
        <v>80.955829109340996</v>
      </c>
      <c r="C1226">
        <v>87.400434467776904</v>
      </c>
      <c r="D1226">
        <f t="shared" si="19"/>
        <v>83.876418054549802</v>
      </c>
    </row>
    <row r="1227" spans="1:4" x14ac:dyDescent="0.2">
      <c r="A1227">
        <v>78.566256335988399</v>
      </c>
      <c r="B1227">
        <v>83.7798696596669</v>
      </c>
      <c r="C1227">
        <v>78.421433743663997</v>
      </c>
      <c r="D1227">
        <f t="shared" si="19"/>
        <v>80.25585324643977</v>
      </c>
    </row>
    <row r="1228" spans="1:4" x14ac:dyDescent="0.2">
      <c r="A1228">
        <v>80.086893555394596</v>
      </c>
      <c r="B1228">
        <v>88.631426502534396</v>
      </c>
      <c r="C1228">
        <v>85.010861694424307</v>
      </c>
      <c r="D1228">
        <f t="shared" si="19"/>
        <v>84.576393917451099</v>
      </c>
    </row>
    <row r="1229" spans="1:4" x14ac:dyDescent="0.2">
      <c r="A1229">
        <v>81.462708182476405</v>
      </c>
      <c r="B1229">
        <v>77.262853005068706</v>
      </c>
      <c r="C1229">
        <v>85.734974656046305</v>
      </c>
      <c r="D1229">
        <f t="shared" si="19"/>
        <v>81.486845281197134</v>
      </c>
    </row>
    <row r="1230" spans="1:4" x14ac:dyDescent="0.2">
      <c r="A1230">
        <v>79.073135409123793</v>
      </c>
      <c r="B1230">
        <v>83.7798696596669</v>
      </c>
      <c r="C1230">
        <v>85.228095582910896</v>
      </c>
      <c r="D1230">
        <f t="shared" si="19"/>
        <v>82.693700217233868</v>
      </c>
    </row>
    <row r="1231" spans="1:4" x14ac:dyDescent="0.2">
      <c r="A1231">
        <v>77.986965966690803</v>
      </c>
      <c r="B1231">
        <v>83.635047067342498</v>
      </c>
      <c r="C1231">
        <v>79.435191889934799</v>
      </c>
      <c r="D1231">
        <f t="shared" si="19"/>
        <v>80.3524016413227</v>
      </c>
    </row>
    <row r="1232" spans="1:4" x14ac:dyDescent="0.2">
      <c r="A1232">
        <v>84.069514844315705</v>
      </c>
      <c r="B1232">
        <v>74.293989862418499</v>
      </c>
      <c r="C1232">
        <v>86.603910209992705</v>
      </c>
      <c r="D1232">
        <f t="shared" si="19"/>
        <v>81.655804972242308</v>
      </c>
    </row>
    <row r="1233" spans="1:4" x14ac:dyDescent="0.2">
      <c r="A1233">
        <v>77.697320782041999</v>
      </c>
      <c r="B1233">
        <v>82.476466328747193</v>
      </c>
      <c r="C1233">
        <v>86.965966690803697</v>
      </c>
      <c r="D1233">
        <f t="shared" si="19"/>
        <v>82.379917933864292</v>
      </c>
    </row>
    <row r="1234" spans="1:4" x14ac:dyDescent="0.2">
      <c r="A1234">
        <v>80.159304851556797</v>
      </c>
      <c r="B1234">
        <v>85.590152063721902</v>
      </c>
      <c r="C1234">
        <v>86.603910209992705</v>
      </c>
      <c r="D1234">
        <f t="shared" si="19"/>
        <v>84.117789041757135</v>
      </c>
    </row>
    <row r="1235" spans="1:4" x14ac:dyDescent="0.2">
      <c r="A1235">
        <v>72.121650977552406</v>
      </c>
      <c r="B1235">
        <v>80.014482259232395</v>
      </c>
      <c r="C1235">
        <v>86.459087617668303</v>
      </c>
      <c r="D1235">
        <f t="shared" si="19"/>
        <v>79.531740284817701</v>
      </c>
    </row>
    <row r="1236" spans="1:4" x14ac:dyDescent="0.2">
      <c r="A1236">
        <v>80.738595220854407</v>
      </c>
      <c r="B1236">
        <v>83.562635771180297</v>
      </c>
      <c r="C1236">
        <v>85.879797248370707</v>
      </c>
      <c r="D1236">
        <f t="shared" si="19"/>
        <v>83.393676080135137</v>
      </c>
    </row>
    <row r="1237" spans="1:4" x14ac:dyDescent="0.2">
      <c r="A1237">
        <v>78.783490224475003</v>
      </c>
      <c r="B1237">
        <v>82.404055032585006</v>
      </c>
      <c r="C1237">
        <v>86.965966690803697</v>
      </c>
      <c r="D1237">
        <f t="shared" si="19"/>
        <v>82.717837315954569</v>
      </c>
    </row>
    <row r="1238" spans="1:4" x14ac:dyDescent="0.2">
      <c r="A1238">
        <v>79.000724112961606</v>
      </c>
      <c r="B1238">
        <v>88.559015206372194</v>
      </c>
      <c r="C1238">
        <v>86.024619840695095</v>
      </c>
      <c r="D1238">
        <f t="shared" si="19"/>
        <v>84.528119720009627</v>
      </c>
    </row>
    <row r="1239" spans="1:4" x14ac:dyDescent="0.2">
      <c r="A1239">
        <v>73.642288196958702</v>
      </c>
      <c r="B1239">
        <v>83.200579290369305</v>
      </c>
      <c r="C1239">
        <v>86.024619840695095</v>
      </c>
      <c r="D1239">
        <f t="shared" si="19"/>
        <v>80.955829109341039</v>
      </c>
    </row>
    <row r="1240" spans="1:4" x14ac:dyDescent="0.2">
      <c r="A1240">
        <v>79.073135409123793</v>
      </c>
      <c r="B1240">
        <v>82.838522809558199</v>
      </c>
      <c r="C1240">
        <v>84.938450398262106</v>
      </c>
      <c r="D1240">
        <f t="shared" si="19"/>
        <v>82.283369538981376</v>
      </c>
    </row>
    <row r="1241" spans="1:4" x14ac:dyDescent="0.2">
      <c r="A1241">
        <v>81.1730629978276</v>
      </c>
      <c r="B1241">
        <v>81.535119478638606</v>
      </c>
      <c r="C1241">
        <v>85.734974656046305</v>
      </c>
      <c r="D1241">
        <f t="shared" si="19"/>
        <v>82.814385710837499</v>
      </c>
    </row>
    <row r="1242" spans="1:4" x14ac:dyDescent="0.2">
      <c r="A1242">
        <v>81.679942070962994</v>
      </c>
      <c r="B1242">
        <v>81.317885590152002</v>
      </c>
      <c r="C1242">
        <v>85.662563359884103</v>
      </c>
      <c r="D1242">
        <f t="shared" si="19"/>
        <v>82.8867970069997</v>
      </c>
    </row>
    <row r="1243" spans="1:4" x14ac:dyDescent="0.2">
      <c r="A1243">
        <v>79.942070963070194</v>
      </c>
      <c r="B1243">
        <v>82.404055032585006</v>
      </c>
      <c r="C1243">
        <v>86.531498913830504</v>
      </c>
      <c r="D1243">
        <f t="shared" si="19"/>
        <v>82.959208303161901</v>
      </c>
    </row>
    <row r="1244" spans="1:4" x14ac:dyDescent="0.2">
      <c r="A1244">
        <v>80.955829109340996</v>
      </c>
      <c r="B1244">
        <v>82.259232440260604</v>
      </c>
      <c r="C1244">
        <v>85.662563359884103</v>
      </c>
      <c r="D1244">
        <f t="shared" si="19"/>
        <v>82.959208303161901</v>
      </c>
    </row>
    <row r="1245" spans="1:4" x14ac:dyDescent="0.2">
      <c r="A1245">
        <v>80.955829109340996</v>
      </c>
      <c r="B1245">
        <v>83.128167994207004</v>
      </c>
      <c r="C1245">
        <v>87.472845763939105</v>
      </c>
      <c r="D1245">
        <f t="shared" si="19"/>
        <v>83.852280955829031</v>
      </c>
    </row>
    <row r="1246" spans="1:4" x14ac:dyDescent="0.2">
      <c r="A1246">
        <v>79.000724112961606</v>
      </c>
      <c r="B1246">
        <v>84.793627805937703</v>
      </c>
      <c r="C1246">
        <v>85.228095582910896</v>
      </c>
      <c r="D1246">
        <f t="shared" si="19"/>
        <v>83.007482500603402</v>
      </c>
    </row>
    <row r="1247" spans="1:4" x14ac:dyDescent="0.2">
      <c r="A1247">
        <v>75.524981897175905</v>
      </c>
      <c r="B1247">
        <v>73.931933381607493</v>
      </c>
      <c r="C1247">
        <v>86.531498913830504</v>
      </c>
      <c r="D1247">
        <f t="shared" si="19"/>
        <v>78.662804730871301</v>
      </c>
    </row>
    <row r="1248" spans="1:4" x14ac:dyDescent="0.2">
      <c r="A1248">
        <v>74.728457639391706</v>
      </c>
      <c r="B1248">
        <v>83.200579290369305</v>
      </c>
      <c r="C1248">
        <v>87.400434467776904</v>
      </c>
      <c r="D1248">
        <f t="shared" si="19"/>
        <v>81.776490465845981</v>
      </c>
    </row>
    <row r="1249" spans="1:4" x14ac:dyDescent="0.2">
      <c r="A1249">
        <v>80.014482259232395</v>
      </c>
      <c r="B1249">
        <v>80.593772628530004</v>
      </c>
      <c r="C1249">
        <v>85.662563359884103</v>
      </c>
      <c r="D1249">
        <f t="shared" si="19"/>
        <v>82.090272749215501</v>
      </c>
    </row>
    <row r="1250" spans="1:4" x14ac:dyDescent="0.2">
      <c r="A1250">
        <v>79.073135409123793</v>
      </c>
      <c r="B1250">
        <v>88.196958725561103</v>
      </c>
      <c r="C1250">
        <v>85.372918175235299</v>
      </c>
      <c r="D1250">
        <f t="shared" si="19"/>
        <v>84.214337436640065</v>
      </c>
    </row>
    <row r="1251" spans="1:4" x14ac:dyDescent="0.2">
      <c r="A1251">
        <v>77.262853005068706</v>
      </c>
      <c r="B1251">
        <v>83.055756698044803</v>
      </c>
      <c r="C1251">
        <v>86.531498913830504</v>
      </c>
      <c r="D1251">
        <f t="shared" si="19"/>
        <v>82.283369538981333</v>
      </c>
    </row>
    <row r="1252" spans="1:4" x14ac:dyDescent="0.2">
      <c r="A1252">
        <v>78.928312816799405</v>
      </c>
      <c r="B1252">
        <v>84.866039102099904</v>
      </c>
      <c r="C1252">
        <v>86.459087617668303</v>
      </c>
      <c r="D1252">
        <f t="shared" si="19"/>
        <v>83.417813178855866</v>
      </c>
    </row>
    <row r="1253" spans="1:4" x14ac:dyDescent="0.2">
      <c r="A1253">
        <v>81.679942070962994</v>
      </c>
      <c r="B1253">
        <v>83.055756698044803</v>
      </c>
      <c r="C1253">
        <v>85.952208544532894</v>
      </c>
      <c r="D1253">
        <f t="shared" si="19"/>
        <v>83.562635771180226</v>
      </c>
    </row>
    <row r="1254" spans="1:4" x14ac:dyDescent="0.2">
      <c r="A1254">
        <v>78.566256335988399</v>
      </c>
      <c r="B1254">
        <v>79.942070963070194</v>
      </c>
      <c r="C1254">
        <v>85.228095582910896</v>
      </c>
      <c r="D1254">
        <f t="shared" si="19"/>
        <v>81.24547429398983</v>
      </c>
    </row>
    <row r="1255" spans="1:4" x14ac:dyDescent="0.2">
      <c r="A1255">
        <v>79.507603186097001</v>
      </c>
      <c r="B1255">
        <v>82.331643736422805</v>
      </c>
      <c r="C1255">
        <v>87.255611875452502</v>
      </c>
      <c r="D1255">
        <f t="shared" si="19"/>
        <v>83.031619599324102</v>
      </c>
    </row>
    <row r="1256" spans="1:4" x14ac:dyDescent="0.2">
      <c r="A1256">
        <v>79.507603186097001</v>
      </c>
      <c r="B1256">
        <v>83.635047067342498</v>
      </c>
      <c r="C1256">
        <v>86.676321506154906</v>
      </c>
      <c r="D1256">
        <f t="shared" si="19"/>
        <v>83.272990586531478</v>
      </c>
    </row>
    <row r="1257" spans="1:4" x14ac:dyDescent="0.2">
      <c r="A1257">
        <v>80.666183924692206</v>
      </c>
      <c r="B1257">
        <v>84.576393917451099</v>
      </c>
      <c r="C1257">
        <v>86.603910209992705</v>
      </c>
      <c r="D1257">
        <f t="shared" si="19"/>
        <v>83.948829350712003</v>
      </c>
    </row>
    <row r="1258" spans="1:4" x14ac:dyDescent="0.2">
      <c r="A1258">
        <v>78.566256335988399</v>
      </c>
      <c r="B1258">
        <v>84.286748732802295</v>
      </c>
      <c r="C1258">
        <v>85.372918175235299</v>
      </c>
      <c r="D1258">
        <f t="shared" si="19"/>
        <v>82.74197441467534</v>
      </c>
    </row>
    <row r="1259" spans="1:4" x14ac:dyDescent="0.2">
      <c r="A1259">
        <v>80.811006517016594</v>
      </c>
      <c r="B1259">
        <v>98.769007965242494</v>
      </c>
      <c r="C1259">
        <v>85.228095582910896</v>
      </c>
      <c r="D1259">
        <f t="shared" si="19"/>
        <v>88.269370021723333</v>
      </c>
    </row>
    <row r="1260" spans="1:4" x14ac:dyDescent="0.2">
      <c r="A1260">
        <v>79.869659666908007</v>
      </c>
      <c r="B1260">
        <v>82.404055032585006</v>
      </c>
      <c r="C1260">
        <v>85.952208544532894</v>
      </c>
      <c r="D1260">
        <f t="shared" si="19"/>
        <v>82.741974414675312</v>
      </c>
    </row>
    <row r="1261" spans="1:4" x14ac:dyDescent="0.2">
      <c r="A1261">
        <v>77.986965966690803</v>
      </c>
      <c r="B1261">
        <v>81.1730629978276</v>
      </c>
      <c r="C1261">
        <v>87.545257060101306</v>
      </c>
      <c r="D1261">
        <f t="shared" si="19"/>
        <v>82.235095341539903</v>
      </c>
    </row>
    <row r="1262" spans="1:4" x14ac:dyDescent="0.2">
      <c r="A1262">
        <v>78.928312816799405</v>
      </c>
      <c r="B1262">
        <v>84.141926140477906</v>
      </c>
      <c r="C1262">
        <v>99.058653149891299</v>
      </c>
      <c r="D1262">
        <f t="shared" si="19"/>
        <v>87.376297369056203</v>
      </c>
    </row>
    <row r="1263" spans="1:4" x14ac:dyDescent="0.2">
      <c r="A1263">
        <v>80.448950036205602</v>
      </c>
      <c r="B1263">
        <v>82.186821144098403</v>
      </c>
      <c r="C1263">
        <v>83.200579290369305</v>
      </c>
      <c r="D1263">
        <f t="shared" si="19"/>
        <v>81.945450156891113</v>
      </c>
    </row>
    <row r="1264" spans="1:4" x14ac:dyDescent="0.2">
      <c r="A1264">
        <v>79.073135409123793</v>
      </c>
      <c r="B1264">
        <v>83.7798696596669</v>
      </c>
      <c r="C1264">
        <v>85.879797248370707</v>
      </c>
      <c r="D1264">
        <f t="shared" si="19"/>
        <v>82.910934105720472</v>
      </c>
    </row>
    <row r="1265" spans="1:4" x14ac:dyDescent="0.2">
      <c r="A1265">
        <v>79.869659666908007</v>
      </c>
      <c r="B1265">
        <v>81.462708182476405</v>
      </c>
      <c r="C1265">
        <v>88.703837798696597</v>
      </c>
      <c r="D1265">
        <f t="shared" si="19"/>
        <v>83.345401882693679</v>
      </c>
    </row>
    <row r="1266" spans="1:4" x14ac:dyDescent="0.2">
      <c r="A1266">
        <v>80.086893555394596</v>
      </c>
      <c r="B1266">
        <v>80.666183924692206</v>
      </c>
      <c r="C1266">
        <v>86.386676321506101</v>
      </c>
      <c r="D1266">
        <f t="shared" si="19"/>
        <v>82.379917933864306</v>
      </c>
    </row>
    <row r="1267" spans="1:4" x14ac:dyDescent="0.2">
      <c r="A1267">
        <v>81.028240405503198</v>
      </c>
      <c r="B1267">
        <v>85.952208544532894</v>
      </c>
      <c r="C1267">
        <v>85.372918175235299</v>
      </c>
      <c r="D1267">
        <f t="shared" si="19"/>
        <v>84.117789041757121</v>
      </c>
    </row>
    <row r="1268" spans="1:4" x14ac:dyDescent="0.2">
      <c r="A1268">
        <v>80.3041274438812</v>
      </c>
      <c r="B1268">
        <v>83.7798696596669</v>
      </c>
      <c r="C1268">
        <v>87.617668356263493</v>
      </c>
      <c r="D1268">
        <f t="shared" si="19"/>
        <v>83.900555153270531</v>
      </c>
    </row>
    <row r="1269" spans="1:4" x14ac:dyDescent="0.2">
      <c r="A1269">
        <v>79.797248370745805</v>
      </c>
      <c r="B1269">
        <v>81.969587255611799</v>
      </c>
      <c r="C1269">
        <v>86.965966690803697</v>
      </c>
      <c r="D1269">
        <f t="shared" si="19"/>
        <v>82.910934105720429</v>
      </c>
    </row>
    <row r="1270" spans="1:4" x14ac:dyDescent="0.2">
      <c r="A1270">
        <v>79.580014482259202</v>
      </c>
      <c r="B1270">
        <v>84.214337436640093</v>
      </c>
      <c r="C1270">
        <v>86.965966690803697</v>
      </c>
      <c r="D1270">
        <f t="shared" si="19"/>
        <v>83.586772869900997</v>
      </c>
    </row>
    <row r="1271" spans="1:4" x14ac:dyDescent="0.2">
      <c r="A1271">
        <v>82.186821144098403</v>
      </c>
      <c r="B1271">
        <v>85.155684286748695</v>
      </c>
      <c r="C1271">
        <v>85.4453294713975</v>
      </c>
      <c r="D1271">
        <f t="shared" si="19"/>
        <v>84.262611634081523</v>
      </c>
    </row>
    <row r="1272" spans="1:4" x14ac:dyDescent="0.2">
      <c r="A1272">
        <v>81.390296886314204</v>
      </c>
      <c r="B1272">
        <v>81.245474293989801</v>
      </c>
      <c r="C1272">
        <v>86.531498913830504</v>
      </c>
      <c r="D1272">
        <f t="shared" si="19"/>
        <v>83.055756698044831</v>
      </c>
    </row>
    <row r="1273" spans="1:4" x14ac:dyDescent="0.2">
      <c r="A1273">
        <v>82.621288921071695</v>
      </c>
      <c r="B1273">
        <v>83.635047067342498</v>
      </c>
      <c r="C1273">
        <v>87.255611875452502</v>
      </c>
      <c r="D1273">
        <f t="shared" si="19"/>
        <v>84.503982621288898</v>
      </c>
    </row>
    <row r="1274" spans="1:4" x14ac:dyDescent="0.2">
      <c r="A1274">
        <v>81.462708182476405</v>
      </c>
      <c r="B1274">
        <v>81.462708182476405</v>
      </c>
      <c r="C1274">
        <v>87.472845763939105</v>
      </c>
      <c r="D1274">
        <f t="shared" si="19"/>
        <v>83.46608737629731</v>
      </c>
    </row>
    <row r="1275" spans="1:4" x14ac:dyDescent="0.2">
      <c r="A1275">
        <v>80.231716147718998</v>
      </c>
      <c r="B1275">
        <v>78.349022447501795</v>
      </c>
      <c r="C1275">
        <v>86.169442433019498</v>
      </c>
      <c r="D1275">
        <f t="shared" si="19"/>
        <v>81.583393676080092</v>
      </c>
    </row>
    <row r="1276" spans="1:4" x14ac:dyDescent="0.2">
      <c r="A1276">
        <v>72.338884866039095</v>
      </c>
      <c r="B1276">
        <v>78.349022447501795</v>
      </c>
      <c r="C1276">
        <v>86.821144098479294</v>
      </c>
      <c r="D1276">
        <f t="shared" si="19"/>
        <v>79.169683804006738</v>
      </c>
    </row>
    <row r="1277" spans="1:4" x14ac:dyDescent="0.2">
      <c r="A1277">
        <v>81.028240405503198</v>
      </c>
      <c r="B1277">
        <v>82.259232440260604</v>
      </c>
      <c r="C1277">
        <v>86.748732802317093</v>
      </c>
      <c r="D1277">
        <f t="shared" si="19"/>
        <v>83.345401882693636</v>
      </c>
    </row>
    <row r="1278" spans="1:4" x14ac:dyDescent="0.2">
      <c r="A1278">
        <v>79.000724112961606</v>
      </c>
      <c r="B1278">
        <v>84.214337436640093</v>
      </c>
      <c r="C1278">
        <v>87.545257060101306</v>
      </c>
      <c r="D1278">
        <f t="shared" si="19"/>
        <v>83.586772869900997</v>
      </c>
    </row>
    <row r="1279" spans="1:4" x14ac:dyDescent="0.2">
      <c r="A1279">
        <v>84.359160028964496</v>
      </c>
      <c r="B1279">
        <v>83.7798696596669</v>
      </c>
      <c r="C1279">
        <v>86.024619840695095</v>
      </c>
      <c r="D1279">
        <f t="shared" si="19"/>
        <v>84.721216509775502</v>
      </c>
    </row>
    <row r="1280" spans="1:4" x14ac:dyDescent="0.2">
      <c r="A1280">
        <v>79.145546705285994</v>
      </c>
      <c r="B1280">
        <v>86.024619840695095</v>
      </c>
      <c r="C1280">
        <v>86.748732802317093</v>
      </c>
      <c r="D1280">
        <f t="shared" si="19"/>
        <v>83.972966449432718</v>
      </c>
    </row>
    <row r="1281" spans="1:4" x14ac:dyDescent="0.2">
      <c r="A1281">
        <v>80.883417813178795</v>
      </c>
      <c r="B1281">
        <v>82.404055032585006</v>
      </c>
      <c r="C1281">
        <v>82.259232440260604</v>
      </c>
      <c r="D1281">
        <f t="shared" si="19"/>
        <v>81.84890176200814</v>
      </c>
    </row>
    <row r="1282" spans="1:4" x14ac:dyDescent="0.2">
      <c r="A1282">
        <v>79.435191889934799</v>
      </c>
      <c r="B1282">
        <v>79.869659666908007</v>
      </c>
      <c r="C1282">
        <v>86.676321506154906</v>
      </c>
      <c r="D1282">
        <f t="shared" si="19"/>
        <v>81.993724354332571</v>
      </c>
    </row>
    <row r="1283" spans="1:4" x14ac:dyDescent="0.2">
      <c r="A1283">
        <v>80.521361332367803</v>
      </c>
      <c r="B1283">
        <v>83.7798696596669</v>
      </c>
      <c r="C1283">
        <v>85.807385952208506</v>
      </c>
      <c r="D1283">
        <f t="shared" ref="D1283:D1346" si="20">AVERAGE(A1283:C1283)</f>
        <v>83.369538981414408</v>
      </c>
    </row>
    <row r="1284" spans="1:4" x14ac:dyDescent="0.2">
      <c r="A1284">
        <v>85.590152063721902</v>
      </c>
      <c r="B1284">
        <v>83.852280955829102</v>
      </c>
      <c r="C1284">
        <v>86.3142650253439</v>
      </c>
      <c r="D1284">
        <f t="shared" si="20"/>
        <v>85.252232681631639</v>
      </c>
    </row>
    <row r="1285" spans="1:4" x14ac:dyDescent="0.2">
      <c r="A1285">
        <v>80.738595220854407</v>
      </c>
      <c r="B1285">
        <v>82.404055032585006</v>
      </c>
      <c r="C1285">
        <v>87.472845763939105</v>
      </c>
      <c r="D1285">
        <f t="shared" si="20"/>
        <v>83.538498672459511</v>
      </c>
    </row>
    <row r="1286" spans="1:4" x14ac:dyDescent="0.2">
      <c r="A1286">
        <v>78.6386676321506</v>
      </c>
      <c r="B1286">
        <v>84.721216509775502</v>
      </c>
      <c r="C1286">
        <v>85.807385952208506</v>
      </c>
      <c r="D1286">
        <f t="shared" si="20"/>
        <v>83.055756698044874</v>
      </c>
    </row>
    <row r="1287" spans="1:4" x14ac:dyDescent="0.2">
      <c r="A1287">
        <v>84.069514844315705</v>
      </c>
      <c r="B1287">
        <v>82.621288921071695</v>
      </c>
      <c r="C1287">
        <v>86.893555394641496</v>
      </c>
      <c r="D1287">
        <f t="shared" si="20"/>
        <v>84.528119720009627</v>
      </c>
    </row>
    <row r="1288" spans="1:4" x14ac:dyDescent="0.2">
      <c r="A1288">
        <v>80.376538740043401</v>
      </c>
      <c r="B1288">
        <v>82.766111513395998</v>
      </c>
      <c r="C1288">
        <v>85.4453294713975</v>
      </c>
      <c r="D1288">
        <f t="shared" si="20"/>
        <v>82.862659908278957</v>
      </c>
    </row>
    <row r="1289" spans="1:4" x14ac:dyDescent="0.2">
      <c r="A1289">
        <v>81.028240405503198</v>
      </c>
      <c r="B1289">
        <v>83.055756698044803</v>
      </c>
      <c r="C1289">
        <v>86.169442433019498</v>
      </c>
      <c r="D1289">
        <f t="shared" si="20"/>
        <v>83.417813178855837</v>
      </c>
    </row>
    <row r="1290" spans="1:4" x14ac:dyDescent="0.2">
      <c r="A1290">
        <v>78.928312816799405</v>
      </c>
      <c r="B1290">
        <v>80.593772628530004</v>
      </c>
      <c r="C1290">
        <v>85.517740767559701</v>
      </c>
      <c r="D1290">
        <f t="shared" si="20"/>
        <v>81.679942070963037</v>
      </c>
    </row>
    <row r="1291" spans="1:4" x14ac:dyDescent="0.2">
      <c r="A1291">
        <v>75.669804489500294</v>
      </c>
      <c r="B1291">
        <v>81.317885590152002</v>
      </c>
      <c r="C1291">
        <v>85.517740767559701</v>
      </c>
      <c r="D1291">
        <f t="shared" si="20"/>
        <v>80.835143615737323</v>
      </c>
    </row>
    <row r="1292" spans="1:4" x14ac:dyDescent="0.2">
      <c r="A1292">
        <v>82.476466328747193</v>
      </c>
      <c r="B1292">
        <v>83.128167994207004</v>
      </c>
      <c r="C1292">
        <v>85.083272990586494</v>
      </c>
      <c r="D1292">
        <f t="shared" si="20"/>
        <v>83.56263577118024</v>
      </c>
    </row>
    <row r="1293" spans="1:4" x14ac:dyDescent="0.2">
      <c r="A1293">
        <v>79.797248370745805</v>
      </c>
      <c r="B1293">
        <v>87.617668356263493</v>
      </c>
      <c r="C1293">
        <v>79.797248370745805</v>
      </c>
      <c r="D1293">
        <f t="shared" si="20"/>
        <v>82.404055032585049</v>
      </c>
    </row>
    <row r="1294" spans="1:4" x14ac:dyDescent="0.2">
      <c r="A1294">
        <v>81.897175959449598</v>
      </c>
      <c r="B1294">
        <v>86.893555394641496</v>
      </c>
      <c r="C1294">
        <v>85.807385952208506</v>
      </c>
      <c r="D1294">
        <f t="shared" si="20"/>
        <v>84.866039102099862</v>
      </c>
    </row>
    <row r="1295" spans="1:4" x14ac:dyDescent="0.2">
      <c r="A1295">
        <v>85.155684286748695</v>
      </c>
      <c r="B1295">
        <v>84.503982621288898</v>
      </c>
      <c r="C1295">
        <v>85.879797248370707</v>
      </c>
      <c r="D1295">
        <f t="shared" si="20"/>
        <v>85.179821385469438</v>
      </c>
    </row>
    <row r="1296" spans="1:4" x14ac:dyDescent="0.2">
      <c r="A1296">
        <v>77.480086893555395</v>
      </c>
      <c r="B1296">
        <v>83.562635771180297</v>
      </c>
      <c r="C1296">
        <v>86.386676321506101</v>
      </c>
      <c r="D1296">
        <f t="shared" si="20"/>
        <v>82.476466328747264</v>
      </c>
    </row>
    <row r="1297" spans="1:4" x14ac:dyDescent="0.2">
      <c r="A1297">
        <v>80.376538740043401</v>
      </c>
      <c r="B1297">
        <v>80.231716147718998</v>
      </c>
      <c r="C1297">
        <v>85.662563359884103</v>
      </c>
      <c r="D1297">
        <f t="shared" si="20"/>
        <v>82.090272749215501</v>
      </c>
    </row>
    <row r="1298" spans="1:4" x14ac:dyDescent="0.2">
      <c r="A1298">
        <v>81.1730629978276</v>
      </c>
      <c r="B1298">
        <v>85.300506879073097</v>
      </c>
      <c r="C1298">
        <v>86.893555394641496</v>
      </c>
      <c r="D1298">
        <f t="shared" si="20"/>
        <v>84.455708423847398</v>
      </c>
    </row>
    <row r="1299" spans="1:4" x14ac:dyDescent="0.2">
      <c r="A1299">
        <v>81.390296886314204</v>
      </c>
      <c r="B1299">
        <v>57.204923968138999</v>
      </c>
      <c r="C1299">
        <v>85.879797248370707</v>
      </c>
      <c r="D1299">
        <f t="shared" si="20"/>
        <v>74.825006034274637</v>
      </c>
    </row>
    <row r="1300" spans="1:4" x14ac:dyDescent="0.2">
      <c r="A1300">
        <v>81.535119478638606</v>
      </c>
      <c r="B1300">
        <v>83.7798696596669</v>
      </c>
      <c r="C1300">
        <v>86.386676321506101</v>
      </c>
      <c r="D1300">
        <f t="shared" si="20"/>
        <v>83.900555153270545</v>
      </c>
    </row>
    <row r="1301" spans="1:4" x14ac:dyDescent="0.2">
      <c r="A1301">
        <v>79.217958001448196</v>
      </c>
      <c r="B1301">
        <v>83.272990586531506</v>
      </c>
      <c r="C1301">
        <v>85.155684286748695</v>
      </c>
      <c r="D1301">
        <f t="shared" si="20"/>
        <v>82.548877624909451</v>
      </c>
    </row>
    <row r="1302" spans="1:4" x14ac:dyDescent="0.2">
      <c r="A1302">
        <v>79.724837074583604</v>
      </c>
      <c r="B1302">
        <v>83.562635771180297</v>
      </c>
      <c r="C1302">
        <v>86.965966690803697</v>
      </c>
      <c r="D1302">
        <f t="shared" si="20"/>
        <v>83.417813178855866</v>
      </c>
    </row>
    <row r="1303" spans="1:4" x14ac:dyDescent="0.2">
      <c r="A1303">
        <v>79.000724112961606</v>
      </c>
      <c r="B1303">
        <v>83.200579290369305</v>
      </c>
      <c r="C1303">
        <v>85.517740767559701</v>
      </c>
      <c r="D1303">
        <f t="shared" si="20"/>
        <v>82.573014723630209</v>
      </c>
    </row>
    <row r="1304" spans="1:4" x14ac:dyDescent="0.2">
      <c r="A1304">
        <v>98.044895003620496</v>
      </c>
      <c r="B1304">
        <v>83.345401882693693</v>
      </c>
      <c r="C1304">
        <v>86.241853729181699</v>
      </c>
      <c r="D1304">
        <f t="shared" si="20"/>
        <v>89.210716871831963</v>
      </c>
    </row>
    <row r="1305" spans="1:4" x14ac:dyDescent="0.2">
      <c r="A1305">
        <v>84.938450398262106</v>
      </c>
      <c r="B1305">
        <v>87.472845763939105</v>
      </c>
      <c r="C1305">
        <v>87.762490948587896</v>
      </c>
      <c r="D1305">
        <f t="shared" si="20"/>
        <v>86.724595703596378</v>
      </c>
    </row>
    <row r="1306" spans="1:4" x14ac:dyDescent="0.2">
      <c r="A1306">
        <v>75.162925416364899</v>
      </c>
      <c r="B1306">
        <v>82.476466328747193</v>
      </c>
      <c r="C1306">
        <v>84.721216509775502</v>
      </c>
      <c r="D1306">
        <f t="shared" si="20"/>
        <v>80.786869418295865</v>
      </c>
    </row>
    <row r="1307" spans="1:4" x14ac:dyDescent="0.2">
      <c r="A1307">
        <v>79.290369297610397</v>
      </c>
      <c r="B1307">
        <v>84.721216509775502</v>
      </c>
      <c r="C1307">
        <v>87.545257060101306</v>
      </c>
      <c r="D1307">
        <f t="shared" si="20"/>
        <v>83.852280955829073</v>
      </c>
    </row>
    <row r="1308" spans="1:4" x14ac:dyDescent="0.2">
      <c r="A1308">
        <v>81.462708182476405</v>
      </c>
      <c r="B1308">
        <v>81.462708182476405</v>
      </c>
      <c r="C1308">
        <v>86.097031136857296</v>
      </c>
      <c r="D1308">
        <f t="shared" si="20"/>
        <v>83.007482500603373</v>
      </c>
    </row>
    <row r="1309" spans="1:4" x14ac:dyDescent="0.2">
      <c r="A1309">
        <v>77.335264301230893</v>
      </c>
      <c r="B1309">
        <v>84.286748732802295</v>
      </c>
      <c r="C1309">
        <v>77.624909485879797</v>
      </c>
      <c r="D1309">
        <f t="shared" si="20"/>
        <v>79.748974173304319</v>
      </c>
    </row>
    <row r="1310" spans="1:4" x14ac:dyDescent="0.2">
      <c r="A1310">
        <v>76.393917451122306</v>
      </c>
      <c r="B1310">
        <v>81.679942070962994</v>
      </c>
      <c r="C1310">
        <v>83.562635771180297</v>
      </c>
      <c r="D1310">
        <f t="shared" si="20"/>
        <v>80.545498431088518</v>
      </c>
    </row>
    <row r="1311" spans="1:4" x14ac:dyDescent="0.2">
      <c r="A1311">
        <v>78.059377262853005</v>
      </c>
      <c r="B1311">
        <v>83.272990586531506</v>
      </c>
      <c r="C1311">
        <v>86.531498913830504</v>
      </c>
      <c r="D1311">
        <f t="shared" si="20"/>
        <v>82.621288921071667</v>
      </c>
    </row>
    <row r="1312" spans="1:4" x14ac:dyDescent="0.2">
      <c r="A1312">
        <v>79.362780593772598</v>
      </c>
      <c r="B1312">
        <v>81.100651701665399</v>
      </c>
      <c r="C1312">
        <v>86.603910209992705</v>
      </c>
      <c r="D1312">
        <f t="shared" si="20"/>
        <v>82.355780835143563</v>
      </c>
    </row>
    <row r="1313" spans="1:4" x14ac:dyDescent="0.2">
      <c r="A1313">
        <v>80.231716147718998</v>
      </c>
      <c r="B1313">
        <v>98.044895003620496</v>
      </c>
      <c r="C1313">
        <v>86.603910209992705</v>
      </c>
      <c r="D1313">
        <f t="shared" si="20"/>
        <v>88.293507120444062</v>
      </c>
    </row>
    <row r="1314" spans="1:4" x14ac:dyDescent="0.2">
      <c r="A1314">
        <v>78.566256335988399</v>
      </c>
      <c r="B1314">
        <v>98.044895003620496</v>
      </c>
      <c r="C1314">
        <v>86.531498913830504</v>
      </c>
      <c r="D1314">
        <f t="shared" si="20"/>
        <v>87.714216751146466</v>
      </c>
    </row>
    <row r="1315" spans="1:4" x14ac:dyDescent="0.2">
      <c r="A1315">
        <v>80.738595220854407</v>
      </c>
      <c r="B1315">
        <v>84.866039102099904</v>
      </c>
      <c r="C1315">
        <v>86.965966690803697</v>
      </c>
      <c r="D1315">
        <f t="shared" si="20"/>
        <v>84.190200337919336</v>
      </c>
    </row>
    <row r="1316" spans="1:4" x14ac:dyDescent="0.2">
      <c r="A1316">
        <v>80.955829109340996</v>
      </c>
      <c r="B1316">
        <v>83.272990586531506</v>
      </c>
      <c r="C1316">
        <v>84.866039102099904</v>
      </c>
      <c r="D1316">
        <f t="shared" si="20"/>
        <v>83.031619599324145</v>
      </c>
    </row>
    <row r="1317" spans="1:4" x14ac:dyDescent="0.2">
      <c r="A1317">
        <v>79.145546705285994</v>
      </c>
      <c r="B1317">
        <v>86.241853729181699</v>
      </c>
      <c r="C1317">
        <v>85.228095582910896</v>
      </c>
      <c r="D1317">
        <f t="shared" si="20"/>
        <v>83.538498672459525</v>
      </c>
    </row>
    <row r="1318" spans="1:4" x14ac:dyDescent="0.2">
      <c r="A1318">
        <v>82.548877624909494</v>
      </c>
      <c r="B1318">
        <v>83.128167994207004</v>
      </c>
      <c r="C1318">
        <v>86.676321506154906</v>
      </c>
      <c r="D1318">
        <f t="shared" si="20"/>
        <v>84.117789041757135</v>
      </c>
    </row>
    <row r="1319" spans="1:4" x14ac:dyDescent="0.2">
      <c r="A1319">
        <v>82.910934105720401</v>
      </c>
      <c r="B1319">
        <v>86.531498913830504</v>
      </c>
      <c r="C1319">
        <v>86.676321506154906</v>
      </c>
      <c r="D1319">
        <f t="shared" si="20"/>
        <v>85.37291817523527</v>
      </c>
    </row>
    <row r="1320" spans="1:4" x14ac:dyDescent="0.2">
      <c r="A1320">
        <v>80.231716147718998</v>
      </c>
      <c r="B1320">
        <v>84.866039102099904</v>
      </c>
      <c r="C1320">
        <v>83.200579290369305</v>
      </c>
      <c r="D1320">
        <f t="shared" si="20"/>
        <v>82.766111513396069</v>
      </c>
    </row>
    <row r="1321" spans="1:4" x14ac:dyDescent="0.2">
      <c r="A1321">
        <v>84.938450398262106</v>
      </c>
      <c r="B1321">
        <v>83.562635771180297</v>
      </c>
      <c r="C1321">
        <v>99.058653149891299</v>
      </c>
      <c r="D1321">
        <f t="shared" si="20"/>
        <v>89.186579773111234</v>
      </c>
    </row>
    <row r="1322" spans="1:4" x14ac:dyDescent="0.2">
      <c r="A1322">
        <v>80.738595220854407</v>
      </c>
      <c r="B1322">
        <v>86.531498913830504</v>
      </c>
      <c r="C1322">
        <v>85.155684286748695</v>
      </c>
      <c r="D1322">
        <f t="shared" si="20"/>
        <v>84.141926140477878</v>
      </c>
    </row>
    <row r="1323" spans="1:4" x14ac:dyDescent="0.2">
      <c r="A1323">
        <v>81.317885590152002</v>
      </c>
      <c r="B1323">
        <v>84.286748732802295</v>
      </c>
      <c r="C1323">
        <v>85.155684286748695</v>
      </c>
      <c r="D1323">
        <f t="shared" si="20"/>
        <v>83.586772869900997</v>
      </c>
    </row>
    <row r="1324" spans="1:4" x14ac:dyDescent="0.2">
      <c r="A1324">
        <v>81.752353367125195</v>
      </c>
      <c r="B1324">
        <v>84.359160028964496</v>
      </c>
      <c r="C1324">
        <v>83.997103548153504</v>
      </c>
      <c r="D1324">
        <f t="shared" si="20"/>
        <v>83.369538981414394</v>
      </c>
    </row>
    <row r="1325" spans="1:4" x14ac:dyDescent="0.2">
      <c r="A1325">
        <v>80.086893555394596</v>
      </c>
      <c r="B1325">
        <v>82.548877624909494</v>
      </c>
      <c r="C1325">
        <v>85.517740767559701</v>
      </c>
      <c r="D1325">
        <f t="shared" si="20"/>
        <v>82.717837315954597</v>
      </c>
    </row>
    <row r="1326" spans="1:4" x14ac:dyDescent="0.2">
      <c r="A1326">
        <v>82.621288921071695</v>
      </c>
      <c r="B1326">
        <v>84.286748732802295</v>
      </c>
      <c r="C1326">
        <v>87.038377986965898</v>
      </c>
      <c r="D1326">
        <f t="shared" si="20"/>
        <v>84.648805213613286</v>
      </c>
    </row>
    <row r="1327" spans="1:4" x14ac:dyDescent="0.2">
      <c r="A1327">
        <v>81.1730629978276</v>
      </c>
      <c r="B1327">
        <v>82.910934105720401</v>
      </c>
      <c r="C1327">
        <v>69.804489500361996</v>
      </c>
      <c r="D1327">
        <f t="shared" si="20"/>
        <v>77.962828867970003</v>
      </c>
    </row>
    <row r="1328" spans="1:4" x14ac:dyDescent="0.2">
      <c r="A1328">
        <v>81.897175959449598</v>
      </c>
      <c r="B1328">
        <v>82.404055032585006</v>
      </c>
      <c r="C1328">
        <v>85.662563359884103</v>
      </c>
      <c r="D1328">
        <f t="shared" si="20"/>
        <v>83.321264783972907</v>
      </c>
    </row>
    <row r="1329" spans="1:4" x14ac:dyDescent="0.2">
      <c r="A1329">
        <v>81.245474293989801</v>
      </c>
      <c r="B1329">
        <v>85.517740767559701</v>
      </c>
      <c r="C1329">
        <v>86.531498913830504</v>
      </c>
      <c r="D1329">
        <f t="shared" si="20"/>
        <v>84.431571325126654</v>
      </c>
    </row>
    <row r="1330" spans="1:4" x14ac:dyDescent="0.2">
      <c r="A1330">
        <v>82.114409847936201</v>
      </c>
      <c r="B1330">
        <v>86.024619840695095</v>
      </c>
      <c r="C1330">
        <v>85.807385952208506</v>
      </c>
      <c r="D1330">
        <f t="shared" si="20"/>
        <v>84.648805213613272</v>
      </c>
    </row>
    <row r="1331" spans="1:4" x14ac:dyDescent="0.2">
      <c r="A1331">
        <v>82.476466328747193</v>
      </c>
      <c r="B1331">
        <v>80.159304851556797</v>
      </c>
      <c r="C1331">
        <v>85.155684286748695</v>
      </c>
      <c r="D1331">
        <f t="shared" si="20"/>
        <v>82.597151822350895</v>
      </c>
    </row>
    <row r="1332" spans="1:4" x14ac:dyDescent="0.2">
      <c r="A1332">
        <v>81.752353367125195</v>
      </c>
      <c r="B1332">
        <v>75.597393193338107</v>
      </c>
      <c r="C1332">
        <v>88.776249094858798</v>
      </c>
      <c r="D1332">
        <f t="shared" si="20"/>
        <v>82.041998551774029</v>
      </c>
    </row>
    <row r="1333" spans="1:4" x14ac:dyDescent="0.2">
      <c r="A1333">
        <v>82.041998551774</v>
      </c>
      <c r="B1333">
        <v>80.666183924692206</v>
      </c>
      <c r="C1333">
        <v>85.590152063721902</v>
      </c>
      <c r="D1333">
        <f t="shared" si="20"/>
        <v>82.766111513396041</v>
      </c>
    </row>
    <row r="1334" spans="1:4" x14ac:dyDescent="0.2">
      <c r="A1334">
        <v>81.028240405503198</v>
      </c>
      <c r="B1334">
        <v>85.590152063721902</v>
      </c>
      <c r="C1334">
        <v>85.590152063721902</v>
      </c>
      <c r="D1334">
        <f t="shared" si="20"/>
        <v>84.069514844315677</v>
      </c>
    </row>
    <row r="1335" spans="1:4" x14ac:dyDescent="0.2">
      <c r="A1335">
        <v>82.476466328747193</v>
      </c>
      <c r="B1335">
        <v>83.417813178855894</v>
      </c>
      <c r="C1335">
        <v>85.879797248370707</v>
      </c>
      <c r="D1335">
        <f t="shared" si="20"/>
        <v>83.92469225199126</v>
      </c>
    </row>
    <row r="1336" spans="1:4" x14ac:dyDescent="0.2">
      <c r="A1336">
        <v>79.797248370745805</v>
      </c>
      <c r="B1336">
        <v>85.734974656046305</v>
      </c>
      <c r="C1336">
        <v>85.590152063721902</v>
      </c>
      <c r="D1336">
        <f t="shared" si="20"/>
        <v>83.707458363504671</v>
      </c>
    </row>
    <row r="1337" spans="1:4" x14ac:dyDescent="0.2">
      <c r="A1337">
        <v>97.900072411296094</v>
      </c>
      <c r="B1337">
        <v>84.069514844315705</v>
      </c>
      <c r="C1337">
        <v>83.852280955829102</v>
      </c>
      <c r="D1337">
        <f t="shared" si="20"/>
        <v>88.607289403813638</v>
      </c>
    </row>
    <row r="1338" spans="1:4" x14ac:dyDescent="0.2">
      <c r="A1338">
        <v>80.883417813178795</v>
      </c>
      <c r="B1338">
        <v>81.390296886314204</v>
      </c>
      <c r="C1338">
        <v>87.255611875452502</v>
      </c>
      <c r="D1338">
        <f t="shared" si="20"/>
        <v>83.176442191648491</v>
      </c>
    </row>
    <row r="1339" spans="1:4" x14ac:dyDescent="0.2">
      <c r="A1339">
        <v>81.679942070962994</v>
      </c>
      <c r="B1339">
        <v>80.376538740043401</v>
      </c>
      <c r="C1339">
        <v>85.879797248370707</v>
      </c>
      <c r="D1339">
        <f t="shared" si="20"/>
        <v>82.645426019792367</v>
      </c>
    </row>
    <row r="1340" spans="1:4" x14ac:dyDescent="0.2">
      <c r="A1340">
        <v>81.969587255611799</v>
      </c>
      <c r="B1340">
        <v>83.997103548153504</v>
      </c>
      <c r="C1340">
        <v>87.762490948587896</v>
      </c>
      <c r="D1340">
        <f t="shared" si="20"/>
        <v>84.576393917451057</v>
      </c>
    </row>
    <row r="1341" spans="1:4" x14ac:dyDescent="0.2">
      <c r="A1341">
        <v>82.041998551774</v>
      </c>
      <c r="B1341">
        <v>84.503982621288898</v>
      </c>
      <c r="C1341">
        <v>86.676321506154906</v>
      </c>
      <c r="D1341">
        <f t="shared" si="20"/>
        <v>84.40743422640594</v>
      </c>
    </row>
    <row r="1342" spans="1:4" x14ac:dyDescent="0.2">
      <c r="A1342">
        <v>81.245474293989801</v>
      </c>
      <c r="B1342">
        <v>86.603910209992705</v>
      </c>
      <c r="C1342">
        <v>86.676321506154906</v>
      </c>
      <c r="D1342">
        <f t="shared" si="20"/>
        <v>84.841902003379133</v>
      </c>
    </row>
    <row r="1343" spans="1:4" x14ac:dyDescent="0.2">
      <c r="A1343">
        <v>81.028240405503198</v>
      </c>
      <c r="B1343">
        <v>82.983345401882602</v>
      </c>
      <c r="C1343">
        <v>85.300506879073097</v>
      </c>
      <c r="D1343">
        <f t="shared" si="20"/>
        <v>83.104030895486304</v>
      </c>
    </row>
    <row r="1344" spans="1:4" x14ac:dyDescent="0.2">
      <c r="A1344">
        <v>82.331643736422805</v>
      </c>
      <c r="B1344">
        <v>85.372918175235299</v>
      </c>
      <c r="C1344">
        <v>86.676321506154906</v>
      </c>
      <c r="D1344">
        <f t="shared" si="20"/>
        <v>84.793627805937675</v>
      </c>
    </row>
    <row r="1345" spans="1:4" x14ac:dyDescent="0.2">
      <c r="A1345">
        <v>80.448950036205602</v>
      </c>
      <c r="B1345">
        <v>85.4453294713975</v>
      </c>
      <c r="C1345">
        <v>85.517740767559701</v>
      </c>
      <c r="D1345">
        <f t="shared" si="20"/>
        <v>83.804006758387601</v>
      </c>
    </row>
    <row r="1346" spans="1:4" x14ac:dyDescent="0.2">
      <c r="A1346">
        <v>81.390296886314204</v>
      </c>
      <c r="B1346">
        <v>82.331643736422805</v>
      </c>
      <c r="C1346">
        <v>86.241853729181699</v>
      </c>
      <c r="D1346">
        <f t="shared" si="20"/>
        <v>83.321264783972893</v>
      </c>
    </row>
    <row r="1347" spans="1:4" x14ac:dyDescent="0.2">
      <c r="A1347">
        <v>80.593772628530004</v>
      </c>
      <c r="B1347">
        <v>76.9007965242577</v>
      </c>
      <c r="C1347">
        <v>87.255611875452502</v>
      </c>
      <c r="D1347">
        <f t="shared" ref="D1347:D1410" si="21">AVERAGE(A1347:C1347)</f>
        <v>81.583393676080064</v>
      </c>
    </row>
    <row r="1348" spans="1:4" x14ac:dyDescent="0.2">
      <c r="A1348">
        <v>79.507603186097001</v>
      </c>
      <c r="B1348">
        <v>79.580014482259202</v>
      </c>
      <c r="C1348">
        <v>85.590152063721902</v>
      </c>
      <c r="D1348">
        <f t="shared" si="21"/>
        <v>81.559256577359363</v>
      </c>
    </row>
    <row r="1349" spans="1:4" x14ac:dyDescent="0.2">
      <c r="A1349">
        <v>80.014482259232395</v>
      </c>
      <c r="B1349">
        <v>84.576393917451099</v>
      </c>
      <c r="C1349">
        <v>86.386676321506101</v>
      </c>
      <c r="D1349">
        <f t="shared" si="21"/>
        <v>83.659184166063199</v>
      </c>
    </row>
    <row r="1350" spans="1:4" x14ac:dyDescent="0.2">
      <c r="A1350">
        <v>81.245474293989801</v>
      </c>
      <c r="B1350">
        <v>82.331643736422805</v>
      </c>
      <c r="C1350">
        <v>86.748732802317093</v>
      </c>
      <c r="D1350">
        <f t="shared" si="21"/>
        <v>83.441950277576566</v>
      </c>
    </row>
    <row r="1351" spans="1:4" x14ac:dyDescent="0.2">
      <c r="A1351">
        <v>80.666183924692206</v>
      </c>
      <c r="B1351">
        <v>86.531498913830504</v>
      </c>
      <c r="C1351">
        <v>85.517740767559701</v>
      </c>
      <c r="D1351">
        <f t="shared" si="21"/>
        <v>84.238474535360808</v>
      </c>
    </row>
    <row r="1352" spans="1:4" x14ac:dyDescent="0.2">
      <c r="A1352">
        <v>76.611151339608895</v>
      </c>
      <c r="B1352">
        <v>82.838522809558199</v>
      </c>
      <c r="C1352">
        <v>85.807385952208506</v>
      </c>
      <c r="D1352">
        <f t="shared" si="21"/>
        <v>81.752353367125195</v>
      </c>
    </row>
    <row r="1353" spans="1:4" x14ac:dyDescent="0.2">
      <c r="A1353">
        <v>79.507603186097001</v>
      </c>
      <c r="B1353">
        <v>88.776249094858798</v>
      </c>
      <c r="C1353">
        <v>86.748732802317093</v>
      </c>
      <c r="D1353">
        <f t="shared" si="21"/>
        <v>85.010861694424293</v>
      </c>
    </row>
    <row r="1354" spans="1:4" x14ac:dyDescent="0.2">
      <c r="A1354">
        <v>80.376538740043401</v>
      </c>
      <c r="B1354">
        <v>76.755973931933298</v>
      </c>
      <c r="C1354">
        <v>84.576393917451099</v>
      </c>
      <c r="D1354">
        <f t="shared" si="21"/>
        <v>80.569635529809275</v>
      </c>
    </row>
    <row r="1355" spans="1:4" x14ac:dyDescent="0.2">
      <c r="A1355">
        <v>76.393917451122306</v>
      </c>
      <c r="B1355">
        <v>81.1730629978276</v>
      </c>
      <c r="C1355">
        <v>86.748732802317093</v>
      </c>
      <c r="D1355">
        <f t="shared" si="21"/>
        <v>81.438571083755662</v>
      </c>
    </row>
    <row r="1356" spans="1:4" x14ac:dyDescent="0.2">
      <c r="A1356">
        <v>81.535119478638606</v>
      </c>
      <c r="B1356">
        <v>83.345401882693693</v>
      </c>
      <c r="C1356">
        <v>85.952208544532894</v>
      </c>
      <c r="D1356">
        <f t="shared" si="21"/>
        <v>83.610909968621726</v>
      </c>
    </row>
    <row r="1357" spans="1:4" x14ac:dyDescent="0.2">
      <c r="A1357">
        <v>80.159304851556797</v>
      </c>
      <c r="B1357">
        <v>79.797248370745805</v>
      </c>
      <c r="C1357">
        <v>86.386676321506101</v>
      </c>
      <c r="D1357">
        <f t="shared" si="21"/>
        <v>82.114409847936244</v>
      </c>
    </row>
    <row r="1358" spans="1:4" x14ac:dyDescent="0.2">
      <c r="A1358">
        <v>80.883417813178795</v>
      </c>
      <c r="B1358">
        <v>79.507603186097001</v>
      </c>
      <c r="C1358">
        <v>87.328023171614703</v>
      </c>
      <c r="D1358">
        <f t="shared" si="21"/>
        <v>82.573014723630152</v>
      </c>
    </row>
    <row r="1359" spans="1:4" x14ac:dyDescent="0.2">
      <c r="A1359">
        <v>81.462708182476405</v>
      </c>
      <c r="B1359">
        <v>81.969587255611799</v>
      </c>
      <c r="C1359">
        <v>86.676321506154906</v>
      </c>
      <c r="D1359">
        <f t="shared" si="21"/>
        <v>83.369538981414379</v>
      </c>
    </row>
    <row r="1360" spans="1:4" x14ac:dyDescent="0.2">
      <c r="A1360">
        <v>78.349022447501795</v>
      </c>
      <c r="B1360">
        <v>83.997103548153504</v>
      </c>
      <c r="C1360">
        <v>87.255611875452502</v>
      </c>
      <c r="D1360">
        <f t="shared" si="21"/>
        <v>83.200579290369276</v>
      </c>
    </row>
    <row r="1361" spans="1:4" x14ac:dyDescent="0.2">
      <c r="A1361">
        <v>78.566256335988399</v>
      </c>
      <c r="B1361">
        <v>84.503982621288898</v>
      </c>
      <c r="C1361">
        <v>84.576393917451099</v>
      </c>
      <c r="D1361">
        <f t="shared" si="21"/>
        <v>82.548877624909466</v>
      </c>
    </row>
    <row r="1362" spans="1:4" x14ac:dyDescent="0.2">
      <c r="A1362">
        <v>80.883417813178795</v>
      </c>
      <c r="B1362">
        <v>81.1730629978276</v>
      </c>
      <c r="C1362">
        <v>85.952208544532894</v>
      </c>
      <c r="D1362">
        <f t="shared" si="21"/>
        <v>82.669563118513096</v>
      </c>
    </row>
    <row r="1363" spans="1:4" x14ac:dyDescent="0.2">
      <c r="A1363">
        <v>82.259232440260604</v>
      </c>
      <c r="B1363">
        <v>82.186821144098403</v>
      </c>
      <c r="C1363">
        <v>83.635047067342498</v>
      </c>
      <c r="D1363">
        <f t="shared" si="21"/>
        <v>82.693700217233825</v>
      </c>
    </row>
    <row r="1364" spans="1:4" x14ac:dyDescent="0.2">
      <c r="A1364">
        <v>80.376538740043401</v>
      </c>
      <c r="B1364">
        <v>79.942070963070194</v>
      </c>
      <c r="C1364">
        <v>85.734974656046305</v>
      </c>
      <c r="D1364">
        <f t="shared" si="21"/>
        <v>82.0178614530533</v>
      </c>
    </row>
    <row r="1365" spans="1:4" x14ac:dyDescent="0.2">
      <c r="A1365">
        <v>76.9007965242577</v>
      </c>
      <c r="B1365">
        <v>82.983345401882602</v>
      </c>
      <c r="C1365">
        <v>87.1832005792903</v>
      </c>
      <c r="D1365">
        <f t="shared" si="21"/>
        <v>82.355780835143534</v>
      </c>
    </row>
    <row r="1366" spans="1:4" x14ac:dyDescent="0.2">
      <c r="A1366">
        <v>79.217958001448196</v>
      </c>
      <c r="B1366">
        <v>80.086893555394596</v>
      </c>
      <c r="C1366">
        <v>85.952208544532894</v>
      </c>
      <c r="D1366">
        <f t="shared" si="21"/>
        <v>81.752353367125224</v>
      </c>
    </row>
    <row r="1367" spans="1:4" x14ac:dyDescent="0.2">
      <c r="A1367">
        <v>80.014482259232395</v>
      </c>
      <c r="B1367">
        <v>79.145546705285994</v>
      </c>
      <c r="C1367">
        <v>85.4453294713975</v>
      </c>
      <c r="D1367">
        <f t="shared" si="21"/>
        <v>81.535119478638634</v>
      </c>
    </row>
    <row r="1368" spans="1:4" x14ac:dyDescent="0.2">
      <c r="A1368">
        <v>73.062997827661107</v>
      </c>
      <c r="B1368">
        <v>81.028240405503198</v>
      </c>
      <c r="C1368">
        <v>85.662563359884103</v>
      </c>
      <c r="D1368">
        <f t="shared" si="21"/>
        <v>79.917933864349465</v>
      </c>
    </row>
    <row r="1369" spans="1:4" x14ac:dyDescent="0.2">
      <c r="A1369">
        <v>81.824764663287397</v>
      </c>
      <c r="B1369">
        <v>83.345401882693693</v>
      </c>
      <c r="C1369">
        <v>88.341781317885506</v>
      </c>
      <c r="D1369">
        <f t="shared" si="21"/>
        <v>84.50398262128887</v>
      </c>
    </row>
    <row r="1370" spans="1:4" x14ac:dyDescent="0.2">
      <c r="A1370">
        <v>77.697320782041999</v>
      </c>
      <c r="B1370">
        <v>82.983345401882602</v>
      </c>
      <c r="C1370">
        <v>87.762490948587896</v>
      </c>
      <c r="D1370">
        <f t="shared" si="21"/>
        <v>82.814385710837499</v>
      </c>
    </row>
    <row r="1371" spans="1:4" x14ac:dyDescent="0.2">
      <c r="A1371">
        <v>75.090514120202698</v>
      </c>
      <c r="B1371">
        <v>84.286748732802295</v>
      </c>
      <c r="C1371">
        <v>88.196958725561103</v>
      </c>
      <c r="D1371">
        <f t="shared" si="21"/>
        <v>82.524740526188694</v>
      </c>
    </row>
    <row r="1372" spans="1:4" x14ac:dyDescent="0.2">
      <c r="A1372">
        <v>77.697320782041999</v>
      </c>
      <c r="B1372">
        <v>82.114409847936201</v>
      </c>
      <c r="C1372">
        <v>85.590152063721902</v>
      </c>
      <c r="D1372">
        <f t="shared" si="21"/>
        <v>81.800627564566696</v>
      </c>
    </row>
    <row r="1373" spans="1:4" x14ac:dyDescent="0.2">
      <c r="A1373">
        <v>13.9029688631426</v>
      </c>
      <c r="B1373">
        <v>81.969587255611799</v>
      </c>
      <c r="C1373">
        <v>89.862418537291802</v>
      </c>
      <c r="D1373">
        <f t="shared" si="21"/>
        <v>61.911658218682071</v>
      </c>
    </row>
    <row r="1374" spans="1:4" x14ac:dyDescent="0.2">
      <c r="A1374">
        <v>81.317885590152002</v>
      </c>
      <c r="B1374">
        <v>75.814627081824696</v>
      </c>
      <c r="C1374">
        <v>84.431571325126697</v>
      </c>
      <c r="D1374">
        <f t="shared" si="21"/>
        <v>80.521361332367803</v>
      </c>
    </row>
    <row r="1375" spans="1:4" x14ac:dyDescent="0.2">
      <c r="A1375">
        <v>81.245474293989801</v>
      </c>
      <c r="B1375">
        <v>81.969587255611799</v>
      </c>
      <c r="C1375">
        <v>84.214337436640093</v>
      </c>
      <c r="D1375">
        <f t="shared" si="21"/>
        <v>82.476466328747236</v>
      </c>
    </row>
    <row r="1376" spans="1:4" x14ac:dyDescent="0.2">
      <c r="A1376">
        <v>79.580014482259202</v>
      </c>
      <c r="B1376">
        <v>78.349022447501795</v>
      </c>
      <c r="C1376">
        <v>89.500362056480796</v>
      </c>
      <c r="D1376">
        <f t="shared" si="21"/>
        <v>82.476466328747264</v>
      </c>
    </row>
    <row r="1377" spans="1:4" x14ac:dyDescent="0.2">
      <c r="A1377">
        <v>83.128167994207004</v>
      </c>
      <c r="B1377">
        <v>75.814627081824696</v>
      </c>
      <c r="C1377">
        <v>89.283128167994207</v>
      </c>
      <c r="D1377">
        <f t="shared" si="21"/>
        <v>82.741974414675312</v>
      </c>
    </row>
    <row r="1378" spans="1:4" x14ac:dyDescent="0.2">
      <c r="A1378">
        <v>80.955829109340996</v>
      </c>
      <c r="B1378">
        <v>81.969587255611799</v>
      </c>
      <c r="C1378">
        <v>85.155684286748695</v>
      </c>
      <c r="D1378">
        <f t="shared" si="21"/>
        <v>82.693700217233825</v>
      </c>
    </row>
    <row r="1379" spans="1:4" x14ac:dyDescent="0.2">
      <c r="A1379">
        <v>80.811006517016594</v>
      </c>
      <c r="B1379">
        <v>70.963070238957201</v>
      </c>
      <c r="C1379">
        <v>86.3142650253439</v>
      </c>
      <c r="D1379">
        <f t="shared" si="21"/>
        <v>79.36278059377257</v>
      </c>
    </row>
    <row r="1380" spans="1:4" x14ac:dyDescent="0.2">
      <c r="A1380">
        <v>79.435191889934799</v>
      </c>
      <c r="B1380">
        <v>81.028240405503198</v>
      </c>
      <c r="C1380">
        <v>84.793627805937703</v>
      </c>
      <c r="D1380">
        <f t="shared" si="21"/>
        <v>81.752353367125238</v>
      </c>
    </row>
    <row r="1381" spans="1:4" x14ac:dyDescent="0.2">
      <c r="A1381">
        <v>81.607530774800793</v>
      </c>
      <c r="B1381">
        <v>82.766111513395998</v>
      </c>
      <c r="C1381">
        <v>85.734974656046305</v>
      </c>
      <c r="D1381">
        <f t="shared" si="21"/>
        <v>83.369538981414351</v>
      </c>
    </row>
    <row r="1382" spans="1:4" x14ac:dyDescent="0.2">
      <c r="A1382">
        <v>80.666183924692206</v>
      </c>
      <c r="B1382">
        <v>86.459087617668303</v>
      </c>
      <c r="C1382">
        <v>85.734974656046305</v>
      </c>
      <c r="D1382">
        <f t="shared" si="21"/>
        <v>84.286748732802266</v>
      </c>
    </row>
    <row r="1383" spans="1:4" x14ac:dyDescent="0.2">
      <c r="A1383">
        <v>80.014482259232395</v>
      </c>
      <c r="B1383">
        <v>84.141926140477906</v>
      </c>
      <c r="C1383">
        <v>85.155684286748695</v>
      </c>
      <c r="D1383">
        <f t="shared" si="21"/>
        <v>83.104030895486332</v>
      </c>
    </row>
    <row r="1384" spans="1:4" x14ac:dyDescent="0.2">
      <c r="A1384">
        <v>13.9029688631426</v>
      </c>
      <c r="B1384">
        <v>82.983345401882602</v>
      </c>
      <c r="C1384">
        <v>85.879797248370707</v>
      </c>
      <c r="D1384">
        <f t="shared" si="21"/>
        <v>60.922037171131969</v>
      </c>
    </row>
    <row r="1385" spans="1:4" x14ac:dyDescent="0.2">
      <c r="A1385">
        <v>13.9029688631426</v>
      </c>
      <c r="B1385">
        <v>83.852280955829102</v>
      </c>
      <c r="C1385">
        <v>84.866039102099904</v>
      </c>
      <c r="D1385">
        <f t="shared" si="21"/>
        <v>60.873762973690532</v>
      </c>
    </row>
    <row r="1386" spans="1:4" x14ac:dyDescent="0.2">
      <c r="A1386">
        <v>86.893555394641496</v>
      </c>
      <c r="B1386">
        <v>82.621288921071695</v>
      </c>
      <c r="C1386">
        <v>97.755249818971706</v>
      </c>
      <c r="D1386">
        <f t="shared" si="21"/>
        <v>89.090031378228289</v>
      </c>
    </row>
    <row r="1387" spans="1:4" x14ac:dyDescent="0.2">
      <c r="A1387">
        <v>78.6386676321506</v>
      </c>
      <c r="B1387">
        <v>82.404055032585006</v>
      </c>
      <c r="C1387">
        <v>86.676321506154906</v>
      </c>
      <c r="D1387">
        <f t="shared" si="21"/>
        <v>82.57301472363018</v>
      </c>
    </row>
    <row r="1388" spans="1:4" x14ac:dyDescent="0.2">
      <c r="A1388">
        <v>79.507603186097001</v>
      </c>
      <c r="B1388">
        <v>80.955829109340996</v>
      </c>
      <c r="C1388">
        <v>84.938450398262106</v>
      </c>
      <c r="D1388">
        <f t="shared" si="21"/>
        <v>81.800627564566696</v>
      </c>
    </row>
    <row r="1389" spans="1:4" x14ac:dyDescent="0.2">
      <c r="A1389">
        <v>80.159304851556797</v>
      </c>
      <c r="B1389">
        <v>81.897175959449598</v>
      </c>
      <c r="C1389">
        <v>84.938450398262106</v>
      </c>
      <c r="D1389">
        <f t="shared" si="21"/>
        <v>82.331643736422834</v>
      </c>
    </row>
    <row r="1390" spans="1:4" x14ac:dyDescent="0.2">
      <c r="A1390">
        <v>79.507603186097001</v>
      </c>
      <c r="B1390">
        <v>83.128167994207004</v>
      </c>
      <c r="C1390">
        <v>85.228095582910896</v>
      </c>
      <c r="D1390">
        <f t="shared" si="21"/>
        <v>82.621288921071638</v>
      </c>
    </row>
    <row r="1391" spans="1:4" x14ac:dyDescent="0.2">
      <c r="A1391">
        <v>79.724837074583604</v>
      </c>
      <c r="B1391">
        <v>83.852280955829102</v>
      </c>
      <c r="C1391">
        <v>89.355539464156394</v>
      </c>
      <c r="D1391">
        <f t="shared" si="21"/>
        <v>84.310885831523024</v>
      </c>
    </row>
    <row r="1392" spans="1:4" x14ac:dyDescent="0.2">
      <c r="A1392">
        <v>83.055756698044803</v>
      </c>
      <c r="B1392">
        <v>83.852280955829102</v>
      </c>
      <c r="C1392">
        <v>85.879797248370707</v>
      </c>
      <c r="D1392">
        <f t="shared" si="21"/>
        <v>84.262611634081551</v>
      </c>
    </row>
    <row r="1393" spans="1:4" x14ac:dyDescent="0.2">
      <c r="A1393">
        <v>82.766111513395998</v>
      </c>
      <c r="B1393">
        <v>81.969587255611799</v>
      </c>
      <c r="C1393">
        <v>86.3142650253439</v>
      </c>
      <c r="D1393">
        <f t="shared" si="21"/>
        <v>83.683321264783899</v>
      </c>
    </row>
    <row r="1394" spans="1:4" x14ac:dyDescent="0.2">
      <c r="A1394">
        <v>80.955829109340996</v>
      </c>
      <c r="B1394">
        <v>82.259232440260604</v>
      </c>
      <c r="C1394">
        <v>86.169442433019498</v>
      </c>
      <c r="D1394">
        <f t="shared" si="21"/>
        <v>83.128167994207033</v>
      </c>
    </row>
    <row r="1395" spans="1:4" x14ac:dyDescent="0.2">
      <c r="A1395">
        <v>79.580014482259202</v>
      </c>
      <c r="B1395">
        <v>85.372918175235299</v>
      </c>
      <c r="C1395">
        <v>88.486603910209993</v>
      </c>
      <c r="D1395">
        <f t="shared" si="21"/>
        <v>84.479845522568169</v>
      </c>
    </row>
    <row r="1396" spans="1:4" x14ac:dyDescent="0.2">
      <c r="A1396">
        <v>79.217958001448196</v>
      </c>
      <c r="B1396">
        <v>80.521361332367803</v>
      </c>
      <c r="C1396">
        <v>86.386676321506101</v>
      </c>
      <c r="D1396">
        <f t="shared" si="21"/>
        <v>82.041998551774043</v>
      </c>
    </row>
    <row r="1397" spans="1:4" x14ac:dyDescent="0.2">
      <c r="A1397">
        <v>80.231716147718998</v>
      </c>
      <c r="B1397">
        <v>59.594496741491596</v>
      </c>
      <c r="C1397">
        <v>84.793627805937703</v>
      </c>
      <c r="D1397">
        <f t="shared" si="21"/>
        <v>74.873280231716095</v>
      </c>
    </row>
    <row r="1398" spans="1:4" x14ac:dyDescent="0.2">
      <c r="A1398">
        <v>82.114409847936201</v>
      </c>
      <c r="B1398">
        <v>59.594496741491596</v>
      </c>
      <c r="C1398">
        <v>86.821144098479294</v>
      </c>
      <c r="D1398">
        <f t="shared" si="21"/>
        <v>76.176683562635688</v>
      </c>
    </row>
    <row r="1399" spans="1:4" x14ac:dyDescent="0.2">
      <c r="A1399">
        <v>78.6386676321506</v>
      </c>
      <c r="B1399">
        <v>82.910934105720401</v>
      </c>
      <c r="C1399">
        <v>85.4453294713975</v>
      </c>
      <c r="D1399">
        <f t="shared" si="21"/>
        <v>82.331643736422834</v>
      </c>
    </row>
    <row r="1400" spans="1:4" x14ac:dyDescent="0.2">
      <c r="A1400">
        <v>79.507603186097001</v>
      </c>
      <c r="B1400">
        <v>83.562635771180297</v>
      </c>
      <c r="C1400">
        <v>86.169442433019498</v>
      </c>
      <c r="D1400">
        <f t="shared" si="21"/>
        <v>83.079893796765603</v>
      </c>
    </row>
    <row r="1401" spans="1:4" x14ac:dyDescent="0.2">
      <c r="A1401">
        <v>79.435191889934799</v>
      </c>
      <c r="B1401">
        <v>81.969587255611799</v>
      </c>
      <c r="C1401">
        <v>85.734974656046305</v>
      </c>
      <c r="D1401">
        <f t="shared" si="21"/>
        <v>82.379917933864306</v>
      </c>
    </row>
    <row r="1402" spans="1:4" x14ac:dyDescent="0.2">
      <c r="A1402">
        <v>82.838522809558199</v>
      </c>
      <c r="B1402">
        <v>80.448950036205602</v>
      </c>
      <c r="C1402">
        <v>85.590152063721902</v>
      </c>
      <c r="D1402">
        <f t="shared" si="21"/>
        <v>82.959208303161901</v>
      </c>
    </row>
    <row r="1403" spans="1:4" x14ac:dyDescent="0.2">
      <c r="A1403">
        <v>81.1730629978276</v>
      </c>
      <c r="B1403">
        <v>59.594496741491596</v>
      </c>
      <c r="C1403">
        <v>86.603910209992705</v>
      </c>
      <c r="D1403">
        <f t="shared" si="21"/>
        <v>75.790489983103967</v>
      </c>
    </row>
    <row r="1404" spans="1:4" x14ac:dyDescent="0.2">
      <c r="A1404">
        <v>78.711078928312801</v>
      </c>
      <c r="B1404">
        <v>80.231716147718998</v>
      </c>
      <c r="C1404">
        <v>86.676321506154906</v>
      </c>
      <c r="D1404">
        <f t="shared" si="21"/>
        <v>81.873038860728911</v>
      </c>
    </row>
    <row r="1405" spans="1:4" x14ac:dyDescent="0.2">
      <c r="A1405">
        <v>80.521361332367803</v>
      </c>
      <c r="B1405">
        <v>85.010861694424307</v>
      </c>
      <c r="C1405">
        <v>85.734974656046305</v>
      </c>
      <c r="D1405">
        <f t="shared" si="21"/>
        <v>83.755732560946129</v>
      </c>
    </row>
    <row r="1406" spans="1:4" x14ac:dyDescent="0.2">
      <c r="A1406">
        <v>73.062997827661107</v>
      </c>
      <c r="B1406">
        <v>86.531498913830504</v>
      </c>
      <c r="C1406">
        <v>85.734974656046305</v>
      </c>
      <c r="D1406">
        <f t="shared" si="21"/>
        <v>81.776490465845981</v>
      </c>
    </row>
    <row r="1407" spans="1:4" x14ac:dyDescent="0.2">
      <c r="A1407">
        <v>79.869659666908007</v>
      </c>
      <c r="B1407">
        <v>81.317885590152002</v>
      </c>
      <c r="C1407">
        <v>87.690079652425695</v>
      </c>
      <c r="D1407">
        <f t="shared" si="21"/>
        <v>82.959208303161901</v>
      </c>
    </row>
    <row r="1408" spans="1:4" x14ac:dyDescent="0.2">
      <c r="A1408">
        <v>81.028240405503198</v>
      </c>
      <c r="B1408">
        <v>82.766111513395998</v>
      </c>
      <c r="C1408">
        <v>85.517740767559701</v>
      </c>
      <c r="D1408">
        <f t="shared" si="21"/>
        <v>83.104030895486304</v>
      </c>
    </row>
    <row r="1409" spans="1:4" x14ac:dyDescent="0.2">
      <c r="A1409">
        <v>77.190441708906505</v>
      </c>
      <c r="B1409">
        <v>85.010861694424307</v>
      </c>
      <c r="C1409">
        <v>76.973207820419901</v>
      </c>
      <c r="D1409">
        <f t="shared" si="21"/>
        <v>79.724837074583576</v>
      </c>
    </row>
    <row r="1410" spans="1:4" x14ac:dyDescent="0.2">
      <c r="A1410">
        <v>64.373642288196905</v>
      </c>
      <c r="B1410">
        <v>16.727009413468501</v>
      </c>
      <c r="C1410">
        <v>86.893555394641496</v>
      </c>
      <c r="D1410">
        <f t="shared" si="21"/>
        <v>55.998069032102308</v>
      </c>
    </row>
    <row r="1411" spans="1:4" x14ac:dyDescent="0.2">
      <c r="A1411">
        <v>77.7697320782042</v>
      </c>
      <c r="B1411">
        <v>81.028240405503198</v>
      </c>
      <c r="C1411">
        <v>85.228095582910896</v>
      </c>
      <c r="D1411">
        <f t="shared" ref="D1411:D1474" si="22">AVERAGE(A1411:C1411)</f>
        <v>81.34202268887276</v>
      </c>
    </row>
    <row r="1412" spans="1:4" x14ac:dyDescent="0.2">
      <c r="A1412">
        <v>80.376538740043401</v>
      </c>
      <c r="B1412">
        <v>85.010861694424307</v>
      </c>
      <c r="C1412">
        <v>84.503982621288898</v>
      </c>
      <c r="D1412">
        <f t="shared" si="22"/>
        <v>83.297127685252192</v>
      </c>
    </row>
    <row r="1413" spans="1:4" x14ac:dyDescent="0.2">
      <c r="A1413">
        <v>81.390296886314204</v>
      </c>
      <c r="B1413">
        <v>82.621288921071695</v>
      </c>
      <c r="C1413">
        <v>85.662563359884103</v>
      </c>
      <c r="D1413">
        <f t="shared" si="22"/>
        <v>83.224716389090005</v>
      </c>
    </row>
    <row r="1414" spans="1:4" x14ac:dyDescent="0.2">
      <c r="A1414">
        <v>80.376538740043401</v>
      </c>
      <c r="B1414">
        <v>83.635047067342498</v>
      </c>
      <c r="C1414">
        <v>86.459087617668303</v>
      </c>
      <c r="D1414">
        <f t="shared" si="22"/>
        <v>83.490224475018067</v>
      </c>
    </row>
    <row r="1415" spans="1:4" x14ac:dyDescent="0.2">
      <c r="A1415">
        <v>79.435191889934799</v>
      </c>
      <c r="B1415">
        <v>82.259232440260604</v>
      </c>
      <c r="C1415">
        <v>84.866039102099904</v>
      </c>
      <c r="D1415">
        <f t="shared" si="22"/>
        <v>82.186821144098431</v>
      </c>
    </row>
    <row r="1416" spans="1:4" x14ac:dyDescent="0.2">
      <c r="A1416">
        <v>98.696596669080293</v>
      </c>
      <c r="B1416">
        <v>84.359160028964496</v>
      </c>
      <c r="C1416">
        <v>84.721216509775502</v>
      </c>
      <c r="D1416">
        <f t="shared" si="22"/>
        <v>89.258991069273421</v>
      </c>
    </row>
    <row r="1417" spans="1:4" x14ac:dyDescent="0.2">
      <c r="A1417">
        <v>77.190441708906505</v>
      </c>
      <c r="B1417">
        <v>16.727009413468501</v>
      </c>
      <c r="C1417">
        <v>86.893555394641496</v>
      </c>
      <c r="D1417">
        <f t="shared" si="22"/>
        <v>60.270335505672165</v>
      </c>
    </row>
    <row r="1418" spans="1:4" x14ac:dyDescent="0.2">
      <c r="A1418">
        <v>80.448950036205602</v>
      </c>
      <c r="B1418">
        <v>84.286748732802295</v>
      </c>
      <c r="C1418">
        <v>85.734974656046305</v>
      </c>
      <c r="D1418">
        <f t="shared" si="22"/>
        <v>83.490224475018067</v>
      </c>
    </row>
    <row r="1419" spans="1:4" x14ac:dyDescent="0.2">
      <c r="A1419">
        <v>77.190441708906505</v>
      </c>
      <c r="B1419">
        <v>82.693700217233896</v>
      </c>
      <c r="C1419">
        <v>86.3142650253439</v>
      </c>
      <c r="D1419">
        <f t="shared" si="22"/>
        <v>82.066135650494758</v>
      </c>
    </row>
    <row r="1420" spans="1:4" x14ac:dyDescent="0.2">
      <c r="A1420">
        <v>72.845763939174503</v>
      </c>
      <c r="B1420">
        <v>78.276611151339594</v>
      </c>
      <c r="C1420">
        <v>83.200579290369305</v>
      </c>
      <c r="D1420">
        <f t="shared" si="22"/>
        <v>78.107651460294463</v>
      </c>
    </row>
    <row r="1421" spans="1:4" x14ac:dyDescent="0.2">
      <c r="A1421">
        <v>80.3041274438812</v>
      </c>
      <c r="B1421">
        <v>85.662563359884103</v>
      </c>
      <c r="C1421">
        <v>86.965966690803697</v>
      </c>
      <c r="D1421">
        <f t="shared" si="22"/>
        <v>84.310885831522995</v>
      </c>
    </row>
    <row r="1422" spans="1:4" x14ac:dyDescent="0.2">
      <c r="A1422">
        <v>80.086893555394596</v>
      </c>
      <c r="B1422">
        <v>78.928312816799405</v>
      </c>
      <c r="C1422">
        <v>86.531498913830504</v>
      </c>
      <c r="D1422">
        <f t="shared" si="22"/>
        <v>81.848901762008168</v>
      </c>
    </row>
    <row r="1423" spans="1:4" x14ac:dyDescent="0.2">
      <c r="A1423">
        <v>80.086893555394596</v>
      </c>
      <c r="B1423">
        <v>85.952208544532894</v>
      </c>
      <c r="C1423">
        <v>85.4453294713975</v>
      </c>
      <c r="D1423">
        <f t="shared" si="22"/>
        <v>83.82814385710833</v>
      </c>
    </row>
    <row r="1424" spans="1:4" x14ac:dyDescent="0.2">
      <c r="A1424">
        <v>83.128167994207004</v>
      </c>
      <c r="B1424">
        <v>82.331643736422805</v>
      </c>
      <c r="C1424">
        <v>85.734974656046305</v>
      </c>
      <c r="D1424">
        <f t="shared" si="22"/>
        <v>83.731595462225371</v>
      </c>
    </row>
    <row r="1425" spans="1:4" x14ac:dyDescent="0.2">
      <c r="A1425">
        <v>81.607530774800793</v>
      </c>
      <c r="B1425">
        <v>83.128167994207004</v>
      </c>
      <c r="C1425">
        <v>86.169442433019498</v>
      </c>
      <c r="D1425">
        <f t="shared" si="22"/>
        <v>83.635047067342427</v>
      </c>
    </row>
    <row r="1426" spans="1:4" x14ac:dyDescent="0.2">
      <c r="A1426">
        <v>80.086893555394596</v>
      </c>
      <c r="B1426">
        <v>86.241853729181699</v>
      </c>
      <c r="C1426">
        <v>87.1832005792903</v>
      </c>
      <c r="D1426">
        <f t="shared" si="22"/>
        <v>84.50398262128887</v>
      </c>
    </row>
    <row r="1427" spans="1:4" x14ac:dyDescent="0.2">
      <c r="A1427">
        <v>80.593772628530004</v>
      </c>
      <c r="B1427">
        <v>83.924692251991303</v>
      </c>
      <c r="C1427">
        <v>85.155684286748695</v>
      </c>
      <c r="D1427">
        <f t="shared" si="22"/>
        <v>83.224716389090005</v>
      </c>
    </row>
    <row r="1428" spans="1:4" x14ac:dyDescent="0.2">
      <c r="A1428">
        <v>75.162925416364899</v>
      </c>
      <c r="B1428">
        <v>82.693700217233896</v>
      </c>
      <c r="C1428">
        <v>85.517740767559701</v>
      </c>
      <c r="D1428">
        <f t="shared" si="22"/>
        <v>81.12478880038617</v>
      </c>
    </row>
    <row r="1429" spans="1:4" x14ac:dyDescent="0.2">
      <c r="A1429">
        <v>80.593772628530004</v>
      </c>
      <c r="B1429">
        <v>85.300506879073097</v>
      </c>
      <c r="C1429">
        <v>86.676321506154906</v>
      </c>
      <c r="D1429">
        <f t="shared" si="22"/>
        <v>84.190200337919336</v>
      </c>
    </row>
    <row r="1430" spans="1:4" x14ac:dyDescent="0.2">
      <c r="A1430">
        <v>79.073135409123793</v>
      </c>
      <c r="B1430">
        <v>75.959449674149099</v>
      </c>
      <c r="C1430">
        <v>86.821144098479294</v>
      </c>
      <c r="D1430">
        <f t="shared" si="22"/>
        <v>80.617909727250733</v>
      </c>
    </row>
    <row r="1431" spans="1:4" x14ac:dyDescent="0.2">
      <c r="A1431">
        <v>80.159304851556797</v>
      </c>
      <c r="B1431">
        <v>81.100651701665399</v>
      </c>
      <c r="C1431">
        <v>85.4453294713975</v>
      </c>
      <c r="D1431">
        <f t="shared" si="22"/>
        <v>82.235095341539889</v>
      </c>
    </row>
    <row r="1432" spans="1:4" x14ac:dyDescent="0.2">
      <c r="A1432">
        <v>41.274438812454697</v>
      </c>
      <c r="B1432">
        <v>98.406951484431502</v>
      </c>
      <c r="C1432">
        <v>80.014482259232395</v>
      </c>
      <c r="D1432">
        <f t="shared" si="22"/>
        <v>73.23195751870621</v>
      </c>
    </row>
    <row r="1433" spans="1:4" x14ac:dyDescent="0.2">
      <c r="A1433">
        <v>41.274438812454697</v>
      </c>
      <c r="B1433">
        <v>83.707458363504699</v>
      </c>
      <c r="C1433">
        <v>86.459087617668303</v>
      </c>
      <c r="D1433">
        <f t="shared" si="22"/>
        <v>70.480328264542564</v>
      </c>
    </row>
    <row r="1434" spans="1:4" x14ac:dyDescent="0.2">
      <c r="A1434">
        <v>81.100651701665399</v>
      </c>
      <c r="B1434">
        <v>81.317885590152002</v>
      </c>
      <c r="C1434">
        <v>85.155684286748695</v>
      </c>
      <c r="D1434">
        <f t="shared" si="22"/>
        <v>82.524740526188694</v>
      </c>
    </row>
    <row r="1435" spans="1:4" x14ac:dyDescent="0.2">
      <c r="A1435">
        <v>78.855901520637204</v>
      </c>
      <c r="B1435">
        <v>85.662563359884103</v>
      </c>
      <c r="C1435">
        <v>84.214337436640093</v>
      </c>
      <c r="D1435">
        <f t="shared" si="22"/>
        <v>82.910934105720472</v>
      </c>
    </row>
    <row r="1436" spans="1:4" x14ac:dyDescent="0.2">
      <c r="A1436">
        <v>78.855901520637204</v>
      </c>
      <c r="B1436">
        <v>83.7798696596669</v>
      </c>
      <c r="C1436">
        <v>86.531498913830504</v>
      </c>
      <c r="D1436">
        <f t="shared" si="22"/>
        <v>83.055756698044874</v>
      </c>
    </row>
    <row r="1437" spans="1:4" x14ac:dyDescent="0.2">
      <c r="A1437">
        <v>78.131788559015206</v>
      </c>
      <c r="B1437">
        <v>83.562635771180297</v>
      </c>
      <c r="C1437">
        <v>86.603910209992705</v>
      </c>
      <c r="D1437">
        <f t="shared" si="22"/>
        <v>82.766111513396069</v>
      </c>
    </row>
    <row r="1438" spans="1:4" x14ac:dyDescent="0.2">
      <c r="A1438">
        <v>82.766111513395998</v>
      </c>
      <c r="B1438">
        <v>82.983345401882602</v>
      </c>
      <c r="C1438">
        <v>86.603910209992705</v>
      </c>
      <c r="D1438">
        <f t="shared" si="22"/>
        <v>84.117789041757092</v>
      </c>
    </row>
    <row r="1439" spans="1:4" x14ac:dyDescent="0.2">
      <c r="A1439">
        <v>80.448950036205602</v>
      </c>
      <c r="B1439">
        <v>82.983345401882602</v>
      </c>
      <c r="C1439">
        <v>84.648805213613301</v>
      </c>
      <c r="D1439">
        <f t="shared" si="22"/>
        <v>82.693700217233825</v>
      </c>
    </row>
    <row r="1440" spans="1:4" x14ac:dyDescent="0.2">
      <c r="A1440">
        <v>80.3041274438812</v>
      </c>
      <c r="B1440">
        <v>98.406951484431502</v>
      </c>
      <c r="C1440">
        <v>83.707458363504699</v>
      </c>
      <c r="D1440">
        <f t="shared" si="22"/>
        <v>87.472845763939134</v>
      </c>
    </row>
    <row r="1441" spans="1:4" x14ac:dyDescent="0.2">
      <c r="A1441">
        <v>79.797248370745805</v>
      </c>
      <c r="B1441">
        <v>83.055756698044803</v>
      </c>
      <c r="C1441">
        <v>85.4453294713975</v>
      </c>
      <c r="D1441">
        <f t="shared" si="22"/>
        <v>82.766111513396027</v>
      </c>
    </row>
    <row r="1442" spans="1:4" x14ac:dyDescent="0.2">
      <c r="A1442">
        <v>77.914554670528602</v>
      </c>
      <c r="B1442">
        <v>83.635047067342498</v>
      </c>
      <c r="C1442">
        <v>88.124547429398902</v>
      </c>
      <c r="D1442">
        <f t="shared" si="22"/>
        <v>83.224716389090005</v>
      </c>
    </row>
    <row r="1443" spans="1:4" x14ac:dyDescent="0.2">
      <c r="A1443">
        <v>79.290369297610397</v>
      </c>
      <c r="B1443">
        <v>83.924692251991303</v>
      </c>
      <c r="C1443">
        <v>84.648805213613301</v>
      </c>
      <c r="D1443">
        <f t="shared" si="22"/>
        <v>82.621288921071667</v>
      </c>
    </row>
    <row r="1444" spans="1:4" x14ac:dyDescent="0.2">
      <c r="A1444">
        <v>80.3041274438812</v>
      </c>
      <c r="B1444">
        <v>83.345401882693693</v>
      </c>
      <c r="C1444">
        <v>84.793627805937703</v>
      </c>
      <c r="D1444">
        <f t="shared" si="22"/>
        <v>82.814385710837541</v>
      </c>
    </row>
    <row r="1445" spans="1:4" x14ac:dyDescent="0.2">
      <c r="A1445">
        <v>80.376538740043401</v>
      </c>
      <c r="B1445">
        <v>84.359160028964496</v>
      </c>
      <c r="C1445">
        <v>86.893555394641496</v>
      </c>
      <c r="D1445">
        <f t="shared" si="22"/>
        <v>83.876418054549802</v>
      </c>
    </row>
    <row r="1446" spans="1:4" x14ac:dyDescent="0.2">
      <c r="A1446">
        <v>79.869659666908007</v>
      </c>
      <c r="B1446">
        <v>88.993482983345402</v>
      </c>
      <c r="C1446">
        <v>85.879797248370707</v>
      </c>
      <c r="D1446">
        <f t="shared" si="22"/>
        <v>84.914313299541377</v>
      </c>
    </row>
    <row r="1447" spans="1:4" x14ac:dyDescent="0.2">
      <c r="A1447">
        <v>83.417813178855894</v>
      </c>
      <c r="B1447">
        <v>83.417813178855894</v>
      </c>
      <c r="C1447">
        <v>86.024619840695095</v>
      </c>
      <c r="D1447">
        <f t="shared" si="22"/>
        <v>84.286748732802295</v>
      </c>
    </row>
    <row r="1448" spans="1:4" x14ac:dyDescent="0.2">
      <c r="A1448">
        <v>80.666183924692206</v>
      </c>
      <c r="B1448">
        <v>84.431571325126697</v>
      </c>
      <c r="C1448">
        <v>86.386676321506101</v>
      </c>
      <c r="D1448">
        <f t="shared" si="22"/>
        <v>83.82814385710833</v>
      </c>
    </row>
    <row r="1449" spans="1:4" x14ac:dyDescent="0.2">
      <c r="A1449">
        <v>80.3041274438812</v>
      </c>
      <c r="B1449">
        <v>83.417813178855894</v>
      </c>
      <c r="C1449">
        <v>84.721216509775502</v>
      </c>
      <c r="D1449">
        <f t="shared" si="22"/>
        <v>82.814385710837527</v>
      </c>
    </row>
    <row r="1450" spans="1:4" x14ac:dyDescent="0.2">
      <c r="A1450">
        <v>80.811006517016594</v>
      </c>
      <c r="B1450">
        <v>85.807385952208506</v>
      </c>
      <c r="C1450">
        <v>82.621288921071695</v>
      </c>
      <c r="D1450">
        <f t="shared" si="22"/>
        <v>83.079893796765603</v>
      </c>
    </row>
    <row r="1451" spans="1:4" x14ac:dyDescent="0.2">
      <c r="A1451">
        <v>80.3041274438812</v>
      </c>
      <c r="B1451">
        <v>91.383055756697999</v>
      </c>
      <c r="C1451">
        <v>86.386676321506101</v>
      </c>
      <c r="D1451">
        <f t="shared" si="22"/>
        <v>86.024619840695095</v>
      </c>
    </row>
    <row r="1452" spans="1:4" x14ac:dyDescent="0.2">
      <c r="A1452">
        <v>83.272990586531506</v>
      </c>
      <c r="B1452">
        <v>84.648805213613301</v>
      </c>
      <c r="C1452">
        <v>85.662563359884103</v>
      </c>
      <c r="D1452">
        <f t="shared" si="22"/>
        <v>84.528119720009641</v>
      </c>
    </row>
    <row r="1453" spans="1:4" x14ac:dyDescent="0.2">
      <c r="A1453">
        <v>80.883417813178795</v>
      </c>
      <c r="B1453">
        <v>82.693700217233896</v>
      </c>
      <c r="C1453">
        <v>86.748732802317093</v>
      </c>
      <c r="D1453">
        <f t="shared" si="22"/>
        <v>83.441950277576595</v>
      </c>
    </row>
    <row r="1454" spans="1:4" x14ac:dyDescent="0.2">
      <c r="A1454">
        <v>80.811006517016594</v>
      </c>
      <c r="B1454">
        <v>83.272990586531506</v>
      </c>
      <c r="C1454">
        <v>87.545257060101306</v>
      </c>
      <c r="D1454">
        <f t="shared" si="22"/>
        <v>83.876418054549802</v>
      </c>
    </row>
    <row r="1455" spans="1:4" x14ac:dyDescent="0.2">
      <c r="A1455">
        <v>80.738595220854407</v>
      </c>
      <c r="B1455">
        <v>76.393917451122306</v>
      </c>
      <c r="C1455">
        <v>86.3142650253439</v>
      </c>
      <c r="D1455">
        <f t="shared" si="22"/>
        <v>81.148925899106871</v>
      </c>
    </row>
    <row r="1456" spans="1:4" x14ac:dyDescent="0.2">
      <c r="A1456">
        <v>81.390296886314204</v>
      </c>
      <c r="B1456">
        <v>84.503982621288898</v>
      </c>
      <c r="C1456">
        <v>86.3142650253439</v>
      </c>
      <c r="D1456">
        <f t="shared" si="22"/>
        <v>84.069514844315663</v>
      </c>
    </row>
    <row r="1457" spans="1:4" x14ac:dyDescent="0.2">
      <c r="A1457">
        <v>81.317885590152002</v>
      </c>
      <c r="B1457">
        <v>84.286748732802295</v>
      </c>
      <c r="C1457">
        <v>86.531498913830504</v>
      </c>
      <c r="D1457">
        <f t="shared" si="22"/>
        <v>84.045377745594934</v>
      </c>
    </row>
    <row r="1458" spans="1:4" x14ac:dyDescent="0.2">
      <c r="A1458">
        <v>83.272990586531506</v>
      </c>
      <c r="B1458">
        <v>76.393917451122306</v>
      </c>
      <c r="C1458">
        <v>85.807385952208506</v>
      </c>
      <c r="D1458">
        <f t="shared" si="22"/>
        <v>81.824764663287439</v>
      </c>
    </row>
    <row r="1459" spans="1:4" x14ac:dyDescent="0.2">
      <c r="A1459">
        <v>80.521361332367803</v>
      </c>
      <c r="B1459">
        <v>81.462708182476405</v>
      </c>
      <c r="C1459">
        <v>84.359160028964496</v>
      </c>
      <c r="D1459">
        <f t="shared" si="22"/>
        <v>82.114409847936244</v>
      </c>
    </row>
    <row r="1460" spans="1:4" x14ac:dyDescent="0.2">
      <c r="A1460">
        <v>83.272990586531506</v>
      </c>
      <c r="B1460">
        <v>83.272990586531506</v>
      </c>
      <c r="C1460">
        <v>52.860246198406898</v>
      </c>
      <c r="D1460">
        <f t="shared" si="22"/>
        <v>73.135409123823308</v>
      </c>
    </row>
    <row r="1461" spans="1:4" x14ac:dyDescent="0.2">
      <c r="A1461">
        <v>79.507603186097001</v>
      </c>
      <c r="B1461">
        <v>84.721216509775502</v>
      </c>
      <c r="C1461">
        <v>83.345401882693693</v>
      </c>
      <c r="D1461">
        <f t="shared" si="22"/>
        <v>82.524740526188737</v>
      </c>
    </row>
    <row r="1462" spans="1:4" x14ac:dyDescent="0.2">
      <c r="A1462">
        <v>80.231716147718998</v>
      </c>
      <c r="B1462">
        <v>83.128167994207004</v>
      </c>
      <c r="C1462">
        <v>86.097031136857296</v>
      </c>
      <c r="D1462">
        <f t="shared" si="22"/>
        <v>83.152305092927762</v>
      </c>
    </row>
    <row r="1463" spans="1:4" x14ac:dyDescent="0.2">
      <c r="A1463">
        <v>80.521361332367803</v>
      </c>
      <c r="B1463">
        <v>84.359160028964496</v>
      </c>
      <c r="C1463">
        <v>85.010861694424307</v>
      </c>
      <c r="D1463">
        <f t="shared" si="22"/>
        <v>83.297127685252192</v>
      </c>
    </row>
    <row r="1464" spans="1:4" x14ac:dyDescent="0.2">
      <c r="A1464">
        <v>81.028240405503198</v>
      </c>
      <c r="B1464">
        <v>84.286748732802295</v>
      </c>
      <c r="C1464">
        <v>85.590152063721902</v>
      </c>
      <c r="D1464">
        <f t="shared" si="22"/>
        <v>83.635047067342455</v>
      </c>
    </row>
    <row r="1465" spans="1:4" x14ac:dyDescent="0.2">
      <c r="A1465">
        <v>81.1730629978276</v>
      </c>
      <c r="B1465">
        <v>83.272990586531506</v>
      </c>
      <c r="C1465">
        <v>83.272990586531506</v>
      </c>
      <c r="D1465">
        <f t="shared" si="22"/>
        <v>82.573014723630209</v>
      </c>
    </row>
    <row r="1466" spans="1:4" x14ac:dyDescent="0.2">
      <c r="A1466">
        <v>77.480086893555395</v>
      </c>
      <c r="B1466">
        <v>83.707458363504699</v>
      </c>
      <c r="C1466">
        <v>86.3142650253439</v>
      </c>
      <c r="D1466">
        <f t="shared" si="22"/>
        <v>82.500603427467993</v>
      </c>
    </row>
    <row r="1467" spans="1:4" x14ac:dyDescent="0.2">
      <c r="A1467">
        <v>79.580014482259202</v>
      </c>
      <c r="B1467">
        <v>84.359160028964496</v>
      </c>
      <c r="C1467">
        <v>86.169442433019498</v>
      </c>
      <c r="D1467">
        <f t="shared" si="22"/>
        <v>83.369538981414408</v>
      </c>
    </row>
    <row r="1468" spans="1:4" x14ac:dyDescent="0.2">
      <c r="A1468">
        <v>79.652425778421403</v>
      </c>
      <c r="B1468">
        <v>83.852280955829102</v>
      </c>
      <c r="C1468">
        <v>88.341781317885506</v>
      </c>
      <c r="D1468">
        <f t="shared" si="22"/>
        <v>83.948829350712003</v>
      </c>
    </row>
    <row r="1469" spans="1:4" x14ac:dyDescent="0.2">
      <c r="A1469">
        <v>80.014482259232395</v>
      </c>
      <c r="B1469">
        <v>84.214337436640093</v>
      </c>
      <c r="C1469">
        <v>95.655322230267899</v>
      </c>
      <c r="D1469">
        <f t="shared" si="22"/>
        <v>86.628047308713462</v>
      </c>
    </row>
    <row r="1470" spans="1:4" x14ac:dyDescent="0.2">
      <c r="A1470">
        <v>79.869659666908007</v>
      </c>
      <c r="B1470">
        <v>84.938450398262106</v>
      </c>
      <c r="C1470">
        <v>86.603910209992705</v>
      </c>
      <c r="D1470">
        <f t="shared" si="22"/>
        <v>83.804006758387615</v>
      </c>
    </row>
    <row r="1471" spans="1:4" x14ac:dyDescent="0.2">
      <c r="A1471">
        <v>80.159304851556797</v>
      </c>
      <c r="B1471">
        <v>85.228095582910896</v>
      </c>
      <c r="C1471">
        <v>86.965966690803697</v>
      </c>
      <c r="D1471">
        <f t="shared" si="22"/>
        <v>84.117789041757121</v>
      </c>
    </row>
    <row r="1472" spans="1:4" x14ac:dyDescent="0.2">
      <c r="A1472">
        <v>82.621288921071695</v>
      </c>
      <c r="B1472">
        <v>84.866039102099904</v>
      </c>
      <c r="C1472">
        <v>86.821144098479294</v>
      </c>
      <c r="D1472">
        <f t="shared" si="22"/>
        <v>84.76949070721696</v>
      </c>
    </row>
    <row r="1473" spans="1:4" x14ac:dyDescent="0.2">
      <c r="A1473">
        <v>79.942070963070194</v>
      </c>
      <c r="B1473">
        <v>84.866039102099904</v>
      </c>
      <c r="C1473">
        <v>99.1310644460535</v>
      </c>
      <c r="D1473">
        <f t="shared" si="22"/>
        <v>87.979724837074528</v>
      </c>
    </row>
    <row r="1474" spans="1:4" x14ac:dyDescent="0.2">
      <c r="A1474">
        <v>83.490224475018096</v>
      </c>
      <c r="B1474">
        <v>84.069514844315705</v>
      </c>
      <c r="C1474">
        <v>86.386676321506101</v>
      </c>
      <c r="D1474">
        <f t="shared" si="22"/>
        <v>84.648805213613301</v>
      </c>
    </row>
    <row r="1475" spans="1:4" x14ac:dyDescent="0.2">
      <c r="A1475">
        <v>81.824764663287397</v>
      </c>
      <c r="B1475">
        <v>86.3142650253439</v>
      </c>
      <c r="C1475">
        <v>84.214337436640093</v>
      </c>
      <c r="D1475">
        <f t="shared" ref="D1475:D1501" si="23">AVERAGE(A1475:C1475)</f>
        <v>84.117789041757135</v>
      </c>
    </row>
    <row r="1476" spans="1:4" x14ac:dyDescent="0.2">
      <c r="A1476">
        <v>80.159304851556797</v>
      </c>
      <c r="B1476">
        <v>85.372918175235299</v>
      </c>
      <c r="C1476">
        <v>86.386676321506101</v>
      </c>
      <c r="D1476">
        <f t="shared" si="23"/>
        <v>83.972966449432747</v>
      </c>
    </row>
    <row r="1477" spans="1:4" x14ac:dyDescent="0.2">
      <c r="A1477">
        <v>81.245474293989801</v>
      </c>
      <c r="B1477">
        <v>83.924692251991303</v>
      </c>
      <c r="C1477">
        <v>86.965966690803697</v>
      </c>
      <c r="D1477">
        <f t="shared" si="23"/>
        <v>84.045377745594934</v>
      </c>
    </row>
    <row r="1478" spans="1:4" x14ac:dyDescent="0.2">
      <c r="A1478">
        <v>79.073135409123793</v>
      </c>
      <c r="B1478">
        <v>84.503982621288898</v>
      </c>
      <c r="C1478">
        <v>84.793627805937703</v>
      </c>
      <c r="D1478">
        <f t="shared" si="23"/>
        <v>82.790248612116798</v>
      </c>
    </row>
    <row r="1479" spans="1:4" x14ac:dyDescent="0.2">
      <c r="A1479">
        <v>81.390296886314204</v>
      </c>
      <c r="B1479">
        <v>88.269370021723304</v>
      </c>
      <c r="C1479">
        <v>83.924692251991303</v>
      </c>
      <c r="D1479">
        <f t="shared" si="23"/>
        <v>84.528119720009599</v>
      </c>
    </row>
    <row r="1480" spans="1:4" x14ac:dyDescent="0.2">
      <c r="A1480">
        <v>79.145546705285994</v>
      </c>
      <c r="B1480">
        <v>82.621288921071695</v>
      </c>
      <c r="C1480">
        <v>84.721216509775502</v>
      </c>
      <c r="D1480">
        <f t="shared" si="23"/>
        <v>82.162684045377731</v>
      </c>
    </row>
    <row r="1481" spans="1:4" x14ac:dyDescent="0.2">
      <c r="A1481">
        <v>78.855901520637204</v>
      </c>
      <c r="B1481">
        <v>85.155684286748695</v>
      </c>
      <c r="C1481">
        <v>86.024619840695095</v>
      </c>
      <c r="D1481">
        <f t="shared" si="23"/>
        <v>83.345401882693665</v>
      </c>
    </row>
    <row r="1482" spans="1:4" x14ac:dyDescent="0.2">
      <c r="A1482">
        <v>80.666183924692206</v>
      </c>
      <c r="B1482">
        <v>85.083272990586494</v>
      </c>
      <c r="C1482">
        <v>83.635047067342498</v>
      </c>
      <c r="D1482">
        <f t="shared" si="23"/>
        <v>83.128167994207061</v>
      </c>
    </row>
    <row r="1483" spans="1:4" x14ac:dyDescent="0.2">
      <c r="A1483">
        <v>80.521361332367803</v>
      </c>
      <c r="B1483">
        <v>84.286748732802295</v>
      </c>
      <c r="C1483">
        <v>85.300506879073097</v>
      </c>
      <c r="D1483">
        <f t="shared" si="23"/>
        <v>83.369538981414394</v>
      </c>
    </row>
    <row r="1484" spans="1:4" x14ac:dyDescent="0.2">
      <c r="A1484">
        <v>79.217958001448196</v>
      </c>
      <c r="B1484">
        <v>84.648805213613301</v>
      </c>
      <c r="C1484">
        <v>84.648805213613301</v>
      </c>
      <c r="D1484">
        <f t="shared" si="23"/>
        <v>82.838522809558256</v>
      </c>
    </row>
    <row r="1485" spans="1:4" x14ac:dyDescent="0.2">
      <c r="A1485">
        <v>81.824764663287397</v>
      </c>
      <c r="B1485">
        <v>85.4453294713975</v>
      </c>
      <c r="C1485">
        <v>83.924692251991303</v>
      </c>
      <c r="D1485">
        <f t="shared" si="23"/>
        <v>83.7315954622254</v>
      </c>
    </row>
    <row r="1486" spans="1:4" x14ac:dyDescent="0.2">
      <c r="A1486">
        <v>83.997103548153504</v>
      </c>
      <c r="B1486">
        <v>98.913830557566897</v>
      </c>
      <c r="C1486">
        <v>84.286748732802295</v>
      </c>
      <c r="D1486">
        <f t="shared" si="23"/>
        <v>89.065894279507575</v>
      </c>
    </row>
    <row r="1487" spans="1:4" x14ac:dyDescent="0.2">
      <c r="A1487">
        <v>83.997103548153504</v>
      </c>
      <c r="B1487">
        <v>84.503982621288898</v>
      </c>
      <c r="C1487">
        <v>87.472845763939105</v>
      </c>
      <c r="D1487">
        <f t="shared" si="23"/>
        <v>85.324643977793826</v>
      </c>
    </row>
    <row r="1488" spans="1:4" x14ac:dyDescent="0.2">
      <c r="A1488">
        <v>80.231716147718998</v>
      </c>
      <c r="B1488">
        <v>99.058653149891299</v>
      </c>
      <c r="C1488">
        <v>85.734974656046305</v>
      </c>
      <c r="D1488">
        <f t="shared" si="23"/>
        <v>88.341781317885534</v>
      </c>
    </row>
    <row r="1489" spans="1:4" x14ac:dyDescent="0.2">
      <c r="A1489">
        <v>70.963070238957201</v>
      </c>
      <c r="B1489">
        <v>84.431571325126697</v>
      </c>
      <c r="C1489">
        <v>86.459087617668303</v>
      </c>
      <c r="D1489">
        <f t="shared" si="23"/>
        <v>80.617909727250733</v>
      </c>
    </row>
    <row r="1490" spans="1:4" x14ac:dyDescent="0.2">
      <c r="A1490">
        <v>80.231716147718998</v>
      </c>
      <c r="B1490">
        <v>85.590152063721902</v>
      </c>
      <c r="C1490">
        <v>84.141926140477906</v>
      </c>
      <c r="D1490">
        <f t="shared" si="23"/>
        <v>83.321264783972936</v>
      </c>
    </row>
    <row r="1491" spans="1:4" x14ac:dyDescent="0.2">
      <c r="A1491">
        <v>84.648805213613301</v>
      </c>
      <c r="B1491">
        <v>88.921071687183201</v>
      </c>
      <c r="C1491">
        <v>84.576393917451099</v>
      </c>
      <c r="D1491">
        <f t="shared" si="23"/>
        <v>86.048756939415853</v>
      </c>
    </row>
    <row r="1492" spans="1:4" x14ac:dyDescent="0.2">
      <c r="A1492">
        <v>78.493845039826198</v>
      </c>
      <c r="B1492">
        <v>82.983345401882602</v>
      </c>
      <c r="C1492">
        <v>84.576393917451099</v>
      </c>
      <c r="D1492">
        <f t="shared" si="23"/>
        <v>82.0178614530533</v>
      </c>
    </row>
    <row r="1493" spans="1:4" x14ac:dyDescent="0.2">
      <c r="A1493">
        <v>83.055756698044803</v>
      </c>
      <c r="B1493">
        <v>99.058653149891299</v>
      </c>
      <c r="C1493">
        <v>86.459087617668303</v>
      </c>
      <c r="D1493">
        <f t="shared" si="23"/>
        <v>89.524499155201468</v>
      </c>
    </row>
    <row r="1494" spans="1:4" x14ac:dyDescent="0.2">
      <c r="A1494">
        <v>79.869659666908007</v>
      </c>
      <c r="B1494">
        <v>84.648805213613301</v>
      </c>
      <c r="C1494">
        <v>86.965966690803697</v>
      </c>
      <c r="D1494">
        <f t="shared" si="23"/>
        <v>83.828143857108344</v>
      </c>
    </row>
    <row r="1495" spans="1:4" x14ac:dyDescent="0.2">
      <c r="A1495">
        <v>78.493845039826198</v>
      </c>
      <c r="B1495">
        <v>85.083272990586494</v>
      </c>
      <c r="C1495">
        <v>88.124547429398902</v>
      </c>
      <c r="D1495">
        <f t="shared" si="23"/>
        <v>83.900555153270531</v>
      </c>
    </row>
    <row r="1496" spans="1:4" x14ac:dyDescent="0.2">
      <c r="A1496">
        <v>80.448950036205602</v>
      </c>
      <c r="B1496">
        <v>82.259232440260604</v>
      </c>
      <c r="C1496">
        <v>83.345401882693693</v>
      </c>
      <c r="D1496">
        <f t="shared" si="23"/>
        <v>82.0178614530533</v>
      </c>
    </row>
    <row r="1497" spans="1:4" x14ac:dyDescent="0.2">
      <c r="A1497">
        <v>71.904417089065902</v>
      </c>
      <c r="B1497">
        <v>82.259232440260604</v>
      </c>
      <c r="C1497">
        <v>86.459087617668303</v>
      </c>
      <c r="D1497">
        <f t="shared" si="23"/>
        <v>80.207579048998269</v>
      </c>
    </row>
    <row r="1498" spans="1:4" x14ac:dyDescent="0.2">
      <c r="A1498">
        <v>82.186821144098403</v>
      </c>
      <c r="B1498">
        <v>84.866039102099904</v>
      </c>
      <c r="C1498">
        <v>86.965966690803697</v>
      </c>
      <c r="D1498">
        <f t="shared" si="23"/>
        <v>84.672942312334001</v>
      </c>
    </row>
    <row r="1499" spans="1:4" x14ac:dyDescent="0.2">
      <c r="A1499">
        <v>81.969587255611799</v>
      </c>
      <c r="B1499">
        <v>84.286748732802295</v>
      </c>
      <c r="C1499">
        <v>84.793627805937703</v>
      </c>
      <c r="D1499">
        <f t="shared" si="23"/>
        <v>83.683321264783942</v>
      </c>
    </row>
    <row r="1500" spans="1:4" x14ac:dyDescent="0.2">
      <c r="A1500">
        <v>79.797248370745805</v>
      </c>
      <c r="B1500">
        <v>86.821144098479294</v>
      </c>
      <c r="C1500">
        <v>87.255611875452502</v>
      </c>
      <c r="D1500">
        <f t="shared" si="23"/>
        <v>84.624668114892543</v>
      </c>
    </row>
    <row r="1501" spans="1:4" x14ac:dyDescent="0.2">
      <c r="A1501">
        <v>79.580014482259202</v>
      </c>
      <c r="B1501">
        <v>84.938450398262106</v>
      </c>
      <c r="C1501">
        <v>87.255611875452502</v>
      </c>
      <c r="D1501">
        <f t="shared" si="23"/>
        <v>83.924692251991274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6AFD-E48F-6843-92E6-AE599ADD4295}">
  <dimension ref="A1:G4503"/>
  <sheetViews>
    <sheetView workbookViewId="0">
      <selection activeCell="G2" sqref="G2:G1501"/>
    </sheetView>
  </sheetViews>
  <sheetFormatPr baseColWidth="10" defaultRowHeight="16" x14ac:dyDescent="0.2"/>
  <sheetData>
    <row r="1" spans="1:7" x14ac:dyDescent="0.2">
      <c r="A1" t="s">
        <v>3</v>
      </c>
      <c r="D1" t="s">
        <v>0</v>
      </c>
      <c r="G1" t="s">
        <v>1</v>
      </c>
    </row>
    <row r="2" spans="1:7" x14ac:dyDescent="0.2">
      <c r="A2">
        <v>61.055900621117999</v>
      </c>
      <c r="D2">
        <v>27.2990586531498</v>
      </c>
      <c r="E2">
        <v>76.538740043446694</v>
      </c>
      <c r="F2">
        <v>82.910934105720401</v>
      </c>
      <c r="G2">
        <f>AVERAGE(D2:F2)</f>
        <v>62.249577600772305</v>
      </c>
    </row>
    <row r="3" spans="1:7" x14ac:dyDescent="0.2">
      <c r="A3">
        <v>44.565217391304301</v>
      </c>
      <c r="D3">
        <v>97.248370745836297</v>
      </c>
      <c r="E3">
        <v>79.942070963070194</v>
      </c>
      <c r="F3">
        <v>94.713975380159297</v>
      </c>
      <c r="G3">
        <f t="shared" ref="G3:G66" si="0">AVERAGE(D3:F3)</f>
        <v>90.634805696355258</v>
      </c>
    </row>
    <row r="4" spans="1:7" x14ac:dyDescent="0.2">
      <c r="A4">
        <v>57.360248447204903</v>
      </c>
      <c r="D4">
        <v>0.362056480811006</v>
      </c>
      <c r="E4">
        <v>78.276611151339594</v>
      </c>
      <c r="F4">
        <v>82.114409847936201</v>
      </c>
      <c r="G4">
        <f t="shared" si="0"/>
        <v>53.584359160028932</v>
      </c>
    </row>
    <row r="5" spans="1:7" x14ac:dyDescent="0.2">
      <c r="A5">
        <v>40.093167701863301</v>
      </c>
      <c r="D5">
        <v>87.907313540912298</v>
      </c>
      <c r="E5">
        <v>79.580014482259202</v>
      </c>
      <c r="F5">
        <v>79.217958001448196</v>
      </c>
      <c r="G5">
        <f t="shared" si="0"/>
        <v>82.235095341539889</v>
      </c>
    </row>
    <row r="6" spans="1:7" x14ac:dyDescent="0.2">
      <c r="A6">
        <v>43.695652173912997</v>
      </c>
      <c r="D6">
        <v>91.817523533671206</v>
      </c>
      <c r="E6">
        <v>82.910934105720401</v>
      </c>
      <c r="F6">
        <v>99.058653149891299</v>
      </c>
      <c r="G6">
        <f t="shared" si="0"/>
        <v>91.262370263094297</v>
      </c>
    </row>
    <row r="7" spans="1:7" x14ac:dyDescent="0.2">
      <c r="A7">
        <v>34.968944099378803</v>
      </c>
      <c r="D7">
        <v>41.129616220130302</v>
      </c>
      <c r="E7">
        <v>81.317885590152002</v>
      </c>
      <c r="F7">
        <v>78.276611151339594</v>
      </c>
      <c r="G7">
        <f t="shared" si="0"/>
        <v>66.908037653873961</v>
      </c>
    </row>
    <row r="8" spans="1:7" x14ac:dyDescent="0.2">
      <c r="A8">
        <v>47.857142857142797</v>
      </c>
      <c r="D8">
        <v>21.288921071687099</v>
      </c>
      <c r="E8">
        <v>82.331643736422805</v>
      </c>
      <c r="F8">
        <v>80.666183924692206</v>
      </c>
      <c r="G8">
        <f t="shared" si="0"/>
        <v>61.428916244267363</v>
      </c>
    </row>
    <row r="9" spans="1:7" x14ac:dyDescent="0.2">
      <c r="A9">
        <v>40.093167701863301</v>
      </c>
      <c r="D9">
        <v>87.907313540912298</v>
      </c>
      <c r="E9">
        <v>77.480086893555395</v>
      </c>
      <c r="F9">
        <v>76.176683562635702</v>
      </c>
      <c r="G9">
        <f t="shared" si="0"/>
        <v>80.521361332367789</v>
      </c>
    </row>
    <row r="10" spans="1:7" x14ac:dyDescent="0.2">
      <c r="A10">
        <v>38.975155279503099</v>
      </c>
      <c r="D10">
        <v>84.938450398262106</v>
      </c>
      <c r="E10">
        <v>83.490224475018096</v>
      </c>
      <c r="F10">
        <v>75.235336712527101</v>
      </c>
      <c r="G10">
        <f t="shared" si="0"/>
        <v>81.221337195269101</v>
      </c>
    </row>
    <row r="11" spans="1:7" x14ac:dyDescent="0.2">
      <c r="A11">
        <v>54.751552795031003</v>
      </c>
      <c r="D11">
        <v>81.679942070962994</v>
      </c>
      <c r="E11">
        <v>79.942070963070194</v>
      </c>
      <c r="F11">
        <v>80.738595220854407</v>
      </c>
      <c r="G11">
        <f t="shared" si="0"/>
        <v>80.786869418295865</v>
      </c>
    </row>
    <row r="12" spans="1:7" x14ac:dyDescent="0.2">
      <c r="A12">
        <v>41.863354037267001</v>
      </c>
      <c r="D12">
        <v>92.179580014482198</v>
      </c>
      <c r="E12">
        <v>74.656046343229505</v>
      </c>
      <c r="F12">
        <v>79.869659666908007</v>
      </c>
      <c r="G12">
        <f t="shared" si="0"/>
        <v>82.235095341539903</v>
      </c>
    </row>
    <row r="13" spans="1:7" x14ac:dyDescent="0.2">
      <c r="A13">
        <v>43.571428571428498</v>
      </c>
      <c r="D13">
        <v>99.1310644460535</v>
      </c>
      <c r="E13">
        <v>79.362780593772598</v>
      </c>
      <c r="F13">
        <v>76.104272266473501</v>
      </c>
      <c r="G13">
        <f t="shared" si="0"/>
        <v>84.866039102099876</v>
      </c>
    </row>
    <row r="14" spans="1:7" x14ac:dyDescent="0.2">
      <c r="A14">
        <v>42.6086956521739</v>
      </c>
      <c r="D14">
        <v>92.251991310644399</v>
      </c>
      <c r="E14">
        <v>77.842143374366401</v>
      </c>
      <c r="F14">
        <v>78.493845039826198</v>
      </c>
      <c r="G14">
        <f t="shared" si="0"/>
        <v>82.862659908278999</v>
      </c>
    </row>
    <row r="15" spans="1:7" x14ac:dyDescent="0.2">
      <c r="A15">
        <v>44.440993788819803</v>
      </c>
      <c r="D15">
        <v>99.058653149891299</v>
      </c>
      <c r="E15">
        <v>80.883417813178795</v>
      </c>
      <c r="F15">
        <v>78.276611151339594</v>
      </c>
      <c r="G15">
        <f t="shared" si="0"/>
        <v>86.072894038136553</v>
      </c>
    </row>
    <row r="16" spans="1:7" x14ac:dyDescent="0.2">
      <c r="A16">
        <v>43.416149068322902</v>
      </c>
      <c r="D16">
        <v>98.841419261404695</v>
      </c>
      <c r="E16">
        <v>78.493845039826198</v>
      </c>
      <c r="F16">
        <v>78.349022447501795</v>
      </c>
      <c r="G16">
        <f t="shared" si="0"/>
        <v>85.228095582910896</v>
      </c>
    </row>
    <row r="17" spans="1:7" x14ac:dyDescent="0.2">
      <c r="A17">
        <v>38.8509316770186</v>
      </c>
      <c r="D17">
        <v>83.852280955829102</v>
      </c>
      <c r="E17">
        <v>76.611151339608895</v>
      </c>
      <c r="F17">
        <v>81.752353367125195</v>
      </c>
      <c r="G17">
        <f t="shared" si="0"/>
        <v>80.738595220854393</v>
      </c>
    </row>
    <row r="18" spans="1:7" x14ac:dyDescent="0.2">
      <c r="A18">
        <v>61.739130434782602</v>
      </c>
      <c r="D18">
        <v>27.154236060825401</v>
      </c>
      <c r="E18">
        <v>84.576393917451099</v>
      </c>
      <c r="F18">
        <v>79.217958001448196</v>
      </c>
      <c r="G18">
        <f t="shared" si="0"/>
        <v>63.6495293265749</v>
      </c>
    </row>
    <row r="19" spans="1:7" x14ac:dyDescent="0.2">
      <c r="A19">
        <v>57.546583850931597</v>
      </c>
      <c r="D19">
        <v>5.5756698044895003</v>
      </c>
      <c r="E19">
        <v>80.159304851556797</v>
      </c>
      <c r="F19">
        <v>77.697320782041999</v>
      </c>
      <c r="G19">
        <f t="shared" si="0"/>
        <v>54.477431812696096</v>
      </c>
    </row>
    <row r="20" spans="1:7" x14ac:dyDescent="0.2">
      <c r="A20">
        <v>56.211180124223603</v>
      </c>
      <c r="D20">
        <v>34.974656046343199</v>
      </c>
      <c r="E20">
        <v>99.058653149891299</v>
      </c>
      <c r="F20">
        <v>78.6386676321506</v>
      </c>
      <c r="G20">
        <f t="shared" si="0"/>
        <v>70.890658942795028</v>
      </c>
    </row>
    <row r="21" spans="1:7" x14ac:dyDescent="0.2">
      <c r="A21">
        <v>44.534161490683204</v>
      </c>
      <c r="D21">
        <v>99.058653149891299</v>
      </c>
      <c r="E21">
        <v>83.272990586531506</v>
      </c>
      <c r="F21">
        <v>61.259956553222302</v>
      </c>
      <c r="G21">
        <f t="shared" si="0"/>
        <v>81.197200096548372</v>
      </c>
    </row>
    <row r="22" spans="1:7" x14ac:dyDescent="0.2">
      <c r="A22">
        <v>62.763975155279503</v>
      </c>
      <c r="D22">
        <v>20.2751629254163</v>
      </c>
      <c r="E22">
        <v>81.535119478638606</v>
      </c>
      <c r="F22">
        <v>77.697320782041999</v>
      </c>
      <c r="G22">
        <f t="shared" si="0"/>
        <v>59.835867728698965</v>
      </c>
    </row>
    <row r="23" spans="1:7" x14ac:dyDescent="0.2">
      <c r="A23">
        <v>42.732919254658299</v>
      </c>
      <c r="D23">
        <v>93.627805937726194</v>
      </c>
      <c r="E23">
        <v>80.014482259232395</v>
      </c>
      <c r="F23">
        <v>78.276611151339594</v>
      </c>
      <c r="G23">
        <f t="shared" si="0"/>
        <v>83.972966449432718</v>
      </c>
    </row>
    <row r="24" spans="1:7" x14ac:dyDescent="0.2">
      <c r="A24">
        <v>62.763975155279503</v>
      </c>
      <c r="D24">
        <v>20.2751629254163</v>
      </c>
      <c r="E24">
        <v>77.697320782041999</v>
      </c>
      <c r="F24">
        <v>78.349022447501795</v>
      </c>
      <c r="G24">
        <f t="shared" si="0"/>
        <v>58.773835384986704</v>
      </c>
    </row>
    <row r="25" spans="1:7" x14ac:dyDescent="0.2">
      <c r="A25">
        <v>55.807453416149002</v>
      </c>
      <c r="D25">
        <v>19.333816075307698</v>
      </c>
      <c r="E25">
        <v>79.942070963070194</v>
      </c>
      <c r="F25">
        <v>81.390296886314204</v>
      </c>
      <c r="G25">
        <f t="shared" si="0"/>
        <v>60.2220613082307</v>
      </c>
    </row>
    <row r="26" spans="1:7" x14ac:dyDescent="0.2">
      <c r="A26">
        <v>52.453416149068303</v>
      </c>
      <c r="D26">
        <v>84.503982621288898</v>
      </c>
      <c r="E26">
        <v>79.073135409123793</v>
      </c>
      <c r="F26">
        <v>79.435191889934799</v>
      </c>
      <c r="G26">
        <f t="shared" si="0"/>
        <v>81.004103306782497</v>
      </c>
    </row>
    <row r="27" spans="1:7" x14ac:dyDescent="0.2">
      <c r="A27">
        <v>42.204968944099299</v>
      </c>
      <c r="D27">
        <v>99.1310644460535</v>
      </c>
      <c r="E27">
        <v>71.107892831281603</v>
      </c>
      <c r="F27">
        <v>81.679942070962994</v>
      </c>
      <c r="G27">
        <f t="shared" si="0"/>
        <v>83.97296644943269</v>
      </c>
    </row>
    <row r="28" spans="1:7" x14ac:dyDescent="0.2">
      <c r="A28">
        <v>54.658385093167702</v>
      </c>
      <c r="D28">
        <v>26.140477914554602</v>
      </c>
      <c r="E28">
        <v>78.855901520637204</v>
      </c>
      <c r="F28">
        <v>80.3041274438812</v>
      </c>
      <c r="G28">
        <f t="shared" si="0"/>
        <v>61.766835626357668</v>
      </c>
    </row>
    <row r="29" spans="1:7" x14ac:dyDescent="0.2">
      <c r="A29">
        <v>63.167701863353997</v>
      </c>
      <c r="D29">
        <v>25.8508327299058</v>
      </c>
      <c r="E29">
        <v>81.535119478638606</v>
      </c>
      <c r="F29">
        <v>71.614771904416997</v>
      </c>
      <c r="G29">
        <f t="shared" si="0"/>
        <v>59.666908037653798</v>
      </c>
    </row>
    <row r="30" spans="1:7" x14ac:dyDescent="0.2">
      <c r="A30">
        <v>54.627329192546497</v>
      </c>
      <c r="D30">
        <v>26.0680666183924</v>
      </c>
      <c r="E30">
        <v>80.666183924692206</v>
      </c>
      <c r="F30">
        <v>79.507603186097001</v>
      </c>
      <c r="G30">
        <f t="shared" si="0"/>
        <v>62.080617909727209</v>
      </c>
    </row>
    <row r="31" spans="1:7" x14ac:dyDescent="0.2">
      <c r="A31">
        <v>59.658385093167603</v>
      </c>
      <c r="D31">
        <v>8.8341781317885495</v>
      </c>
      <c r="E31">
        <v>80.738595220854407</v>
      </c>
      <c r="F31">
        <v>78.421433743663997</v>
      </c>
      <c r="G31">
        <f t="shared" si="0"/>
        <v>55.998069032102315</v>
      </c>
    </row>
    <row r="32" spans="1:7" x14ac:dyDescent="0.2">
      <c r="A32">
        <v>43.354037267080699</v>
      </c>
      <c r="D32">
        <v>92.251991310644399</v>
      </c>
      <c r="E32">
        <v>79.942070963070194</v>
      </c>
      <c r="F32">
        <v>79.869659666908007</v>
      </c>
      <c r="G32">
        <f t="shared" si="0"/>
        <v>84.021240646874205</v>
      </c>
    </row>
    <row r="33" spans="1:7" x14ac:dyDescent="0.2">
      <c r="A33">
        <v>41.894409937888199</v>
      </c>
      <c r="D33">
        <v>97.900072411296094</v>
      </c>
      <c r="E33">
        <v>80.955829109340996</v>
      </c>
      <c r="F33">
        <v>80.3041274438812</v>
      </c>
      <c r="G33">
        <f t="shared" si="0"/>
        <v>86.386676321506101</v>
      </c>
    </row>
    <row r="34" spans="1:7" x14ac:dyDescent="0.2">
      <c r="A34">
        <v>53.7577639751552</v>
      </c>
      <c r="D34">
        <v>81.462708182476405</v>
      </c>
      <c r="E34">
        <v>79.073135409123793</v>
      </c>
      <c r="F34">
        <v>79.652425778421403</v>
      </c>
      <c r="G34">
        <f t="shared" si="0"/>
        <v>80.062756456673867</v>
      </c>
    </row>
    <row r="35" spans="1:7" x14ac:dyDescent="0.2">
      <c r="A35">
        <v>43.633540372670801</v>
      </c>
      <c r="D35">
        <v>97.900072411296094</v>
      </c>
      <c r="E35">
        <v>77.986965966690803</v>
      </c>
      <c r="F35">
        <v>79.507603186097001</v>
      </c>
      <c r="G35">
        <f t="shared" si="0"/>
        <v>85.131547188027966</v>
      </c>
    </row>
    <row r="36" spans="1:7" x14ac:dyDescent="0.2">
      <c r="A36">
        <v>42.670807453416103</v>
      </c>
      <c r="D36">
        <v>98.117306299782697</v>
      </c>
      <c r="E36">
        <v>81.1730629978276</v>
      </c>
      <c r="F36">
        <v>78.928312816799405</v>
      </c>
      <c r="G36">
        <f t="shared" si="0"/>
        <v>86.072894038136567</v>
      </c>
    </row>
    <row r="37" spans="1:7" x14ac:dyDescent="0.2">
      <c r="A37">
        <v>43.571428571428498</v>
      </c>
      <c r="D37">
        <v>99.493120926864506</v>
      </c>
      <c r="E37">
        <v>73.062997827661107</v>
      </c>
      <c r="F37">
        <v>76.973207820419901</v>
      </c>
      <c r="G37">
        <f t="shared" si="0"/>
        <v>83.176442191648505</v>
      </c>
    </row>
    <row r="38" spans="1:7" x14ac:dyDescent="0.2">
      <c r="A38">
        <v>43.633540372670801</v>
      </c>
      <c r="D38">
        <v>99.782766111513396</v>
      </c>
      <c r="E38">
        <v>82.548877624909494</v>
      </c>
      <c r="F38">
        <v>79.652425778421403</v>
      </c>
      <c r="G38">
        <f t="shared" si="0"/>
        <v>87.32802317161476</v>
      </c>
    </row>
    <row r="39" spans="1:7" x14ac:dyDescent="0.2">
      <c r="A39">
        <v>42.049689440993703</v>
      </c>
      <c r="D39">
        <v>98.479362780593704</v>
      </c>
      <c r="E39">
        <v>78.566256335988399</v>
      </c>
      <c r="F39">
        <v>80.014482259232395</v>
      </c>
      <c r="G39">
        <f t="shared" si="0"/>
        <v>85.686700458604832</v>
      </c>
    </row>
    <row r="40" spans="1:7" x14ac:dyDescent="0.2">
      <c r="A40">
        <v>43.695652173912997</v>
      </c>
      <c r="D40">
        <v>99.855177407675598</v>
      </c>
      <c r="E40">
        <v>78.566256335988399</v>
      </c>
      <c r="F40">
        <v>81.028240405503198</v>
      </c>
      <c r="G40">
        <f t="shared" si="0"/>
        <v>86.483224716389074</v>
      </c>
    </row>
    <row r="41" spans="1:7" x14ac:dyDescent="0.2">
      <c r="A41">
        <v>45.559006211180098</v>
      </c>
      <c r="D41">
        <v>88.486603910209993</v>
      </c>
      <c r="E41">
        <v>73.931933381607493</v>
      </c>
      <c r="F41">
        <v>96.379435191889897</v>
      </c>
      <c r="G41">
        <f t="shared" si="0"/>
        <v>86.265990827902456</v>
      </c>
    </row>
    <row r="42" spans="1:7" x14ac:dyDescent="0.2">
      <c r="A42">
        <v>42.236024844720497</v>
      </c>
      <c r="D42">
        <v>95.7277335264301</v>
      </c>
      <c r="E42">
        <v>80.014482259232395</v>
      </c>
      <c r="F42">
        <v>79.869659666908007</v>
      </c>
      <c r="G42">
        <f t="shared" si="0"/>
        <v>85.203958484190167</v>
      </c>
    </row>
    <row r="43" spans="1:7" x14ac:dyDescent="0.2">
      <c r="A43">
        <v>43.695652173912997</v>
      </c>
      <c r="D43">
        <v>99.855177407675598</v>
      </c>
      <c r="E43">
        <v>83.707458363504699</v>
      </c>
      <c r="F43">
        <v>77.480086893555395</v>
      </c>
      <c r="G43">
        <f t="shared" si="0"/>
        <v>87.014240888245226</v>
      </c>
    </row>
    <row r="44" spans="1:7" x14ac:dyDescent="0.2">
      <c r="A44">
        <v>42.236024844720497</v>
      </c>
      <c r="D44">
        <v>95.7277335264301</v>
      </c>
      <c r="E44">
        <v>85.010861694424307</v>
      </c>
      <c r="F44">
        <v>80.666183924692206</v>
      </c>
      <c r="G44">
        <f t="shared" si="0"/>
        <v>87.134926381848871</v>
      </c>
    </row>
    <row r="45" spans="1:7" x14ac:dyDescent="0.2">
      <c r="A45">
        <v>54.409937888198698</v>
      </c>
      <c r="D45">
        <v>50.253439536567697</v>
      </c>
      <c r="E45">
        <v>82.259232440260604</v>
      </c>
      <c r="F45">
        <v>79.073135409123793</v>
      </c>
      <c r="G45">
        <f t="shared" si="0"/>
        <v>70.528602461984022</v>
      </c>
    </row>
    <row r="46" spans="1:7" x14ac:dyDescent="0.2">
      <c r="A46">
        <v>43.695652173912997</v>
      </c>
      <c r="D46">
        <v>99.927588703837799</v>
      </c>
      <c r="E46">
        <v>82.838522809558199</v>
      </c>
      <c r="F46">
        <v>80.811006517016594</v>
      </c>
      <c r="G46">
        <f t="shared" si="0"/>
        <v>87.859039343470855</v>
      </c>
    </row>
    <row r="47" spans="1:7" x14ac:dyDescent="0.2">
      <c r="A47">
        <v>42.515527950310499</v>
      </c>
      <c r="D47">
        <v>93.627805937726194</v>
      </c>
      <c r="E47">
        <v>80.883417813178795</v>
      </c>
      <c r="F47">
        <v>78.566256335988399</v>
      </c>
      <c r="G47">
        <f t="shared" si="0"/>
        <v>84.359160028964467</v>
      </c>
    </row>
    <row r="48" spans="1:7" x14ac:dyDescent="0.2">
      <c r="A48">
        <v>43.664596273291899</v>
      </c>
      <c r="D48">
        <v>99.275887038377903</v>
      </c>
      <c r="E48">
        <v>76.683562635771096</v>
      </c>
      <c r="F48">
        <v>50.253439536567697</v>
      </c>
      <c r="G48">
        <f t="shared" si="0"/>
        <v>75.404296403572232</v>
      </c>
    </row>
    <row r="49" spans="1:7" x14ac:dyDescent="0.2">
      <c r="A49">
        <v>42.546583850931597</v>
      </c>
      <c r="D49">
        <v>93.482983345401806</v>
      </c>
      <c r="E49">
        <v>79.652425778421403</v>
      </c>
      <c r="F49">
        <v>78.855901520637204</v>
      </c>
      <c r="G49">
        <f t="shared" si="0"/>
        <v>83.997103548153461</v>
      </c>
    </row>
    <row r="50" spans="1:7" x14ac:dyDescent="0.2">
      <c r="A50">
        <v>40.310559006211101</v>
      </c>
      <c r="D50">
        <v>86.169442433019498</v>
      </c>
      <c r="E50">
        <v>77.407675597393194</v>
      </c>
      <c r="F50">
        <v>81.390296886314204</v>
      </c>
      <c r="G50">
        <f t="shared" si="0"/>
        <v>81.655804972242308</v>
      </c>
    </row>
    <row r="51" spans="1:7" x14ac:dyDescent="0.2">
      <c r="A51">
        <v>42.360248447204903</v>
      </c>
      <c r="D51">
        <v>98.2621288921071</v>
      </c>
      <c r="E51">
        <v>81.897175959449598</v>
      </c>
      <c r="F51">
        <v>77.190441708906505</v>
      </c>
      <c r="G51">
        <f t="shared" si="0"/>
        <v>85.783248853487734</v>
      </c>
    </row>
    <row r="52" spans="1:7" x14ac:dyDescent="0.2">
      <c r="A52">
        <v>43.012422360248401</v>
      </c>
      <c r="D52">
        <v>97.610427226647303</v>
      </c>
      <c r="E52">
        <v>78.928312816799405</v>
      </c>
      <c r="F52">
        <v>77.190441708906505</v>
      </c>
      <c r="G52">
        <f t="shared" si="0"/>
        <v>84.576393917451071</v>
      </c>
    </row>
    <row r="53" spans="1:7" x14ac:dyDescent="0.2">
      <c r="A53">
        <v>43.664596273291899</v>
      </c>
      <c r="D53">
        <v>99.493120926864506</v>
      </c>
      <c r="E53">
        <v>85.010861694424307</v>
      </c>
      <c r="F53">
        <v>73.425054308472099</v>
      </c>
      <c r="G53">
        <f t="shared" si="0"/>
        <v>85.976345643253637</v>
      </c>
    </row>
    <row r="54" spans="1:7" x14ac:dyDescent="0.2">
      <c r="A54">
        <v>42.236024844720497</v>
      </c>
      <c r="D54">
        <v>91.672700941346804</v>
      </c>
      <c r="E54">
        <v>83.490224475018096</v>
      </c>
      <c r="F54">
        <v>77.190441708906505</v>
      </c>
      <c r="G54">
        <f t="shared" si="0"/>
        <v>84.117789041757135</v>
      </c>
    </row>
    <row r="55" spans="1:7" x14ac:dyDescent="0.2">
      <c r="A55">
        <v>43.602484472049603</v>
      </c>
      <c r="D55">
        <v>91.600289645184603</v>
      </c>
      <c r="E55">
        <v>83.200579290369305</v>
      </c>
      <c r="F55">
        <v>78.928312816799405</v>
      </c>
      <c r="G55">
        <f t="shared" si="0"/>
        <v>84.576393917451114</v>
      </c>
    </row>
    <row r="56" spans="1:7" x14ac:dyDescent="0.2">
      <c r="A56">
        <v>41.3664596273291</v>
      </c>
      <c r="D56">
        <v>93.048515568428598</v>
      </c>
      <c r="E56">
        <v>81.679942070962994</v>
      </c>
      <c r="F56">
        <v>80.738595220854407</v>
      </c>
      <c r="G56">
        <f t="shared" si="0"/>
        <v>85.155684286748667</v>
      </c>
    </row>
    <row r="57" spans="1:7" x14ac:dyDescent="0.2">
      <c r="A57">
        <v>48.260869565217298</v>
      </c>
      <c r="D57">
        <v>71.614771904416997</v>
      </c>
      <c r="E57">
        <v>78.6386676321506</v>
      </c>
      <c r="F57">
        <v>77.697320782041999</v>
      </c>
      <c r="G57">
        <f t="shared" si="0"/>
        <v>75.98358677286987</v>
      </c>
    </row>
    <row r="58" spans="1:7" x14ac:dyDescent="0.2">
      <c r="A58">
        <v>43.136645962732899</v>
      </c>
      <c r="D58">
        <v>98.913830557566897</v>
      </c>
      <c r="E58">
        <v>20.347574221578501</v>
      </c>
      <c r="F58">
        <v>80.883417813178795</v>
      </c>
      <c r="G58">
        <f t="shared" si="0"/>
        <v>66.714940864108073</v>
      </c>
    </row>
    <row r="59" spans="1:7" x14ac:dyDescent="0.2">
      <c r="A59">
        <v>43.136645962732899</v>
      </c>
      <c r="D59">
        <v>97.610427226647303</v>
      </c>
      <c r="E59">
        <v>78.928312816799405</v>
      </c>
      <c r="F59">
        <v>79.797248370745805</v>
      </c>
      <c r="G59">
        <f t="shared" si="0"/>
        <v>85.4453294713975</v>
      </c>
    </row>
    <row r="60" spans="1:7" x14ac:dyDescent="0.2">
      <c r="A60">
        <v>42.267080745341602</v>
      </c>
      <c r="D60">
        <v>98.334540188269301</v>
      </c>
      <c r="E60">
        <v>78.928312816799405</v>
      </c>
      <c r="F60">
        <v>77.7697320782042</v>
      </c>
      <c r="G60">
        <f t="shared" si="0"/>
        <v>85.010861694424307</v>
      </c>
    </row>
    <row r="61" spans="1:7" x14ac:dyDescent="0.2">
      <c r="A61">
        <v>56.6770186335403</v>
      </c>
      <c r="D61">
        <v>22.8819695872556</v>
      </c>
      <c r="E61">
        <v>80.231716147718998</v>
      </c>
      <c r="F61">
        <v>78.276611151339594</v>
      </c>
      <c r="G61">
        <f t="shared" si="0"/>
        <v>60.463432295438061</v>
      </c>
    </row>
    <row r="62" spans="1:7" x14ac:dyDescent="0.2">
      <c r="A62">
        <v>49.0683229813664</v>
      </c>
      <c r="D62">
        <v>70.238957277335203</v>
      </c>
      <c r="E62">
        <v>64.663287472845695</v>
      </c>
      <c r="F62">
        <v>77.335264301230893</v>
      </c>
      <c r="G62">
        <f t="shared" si="0"/>
        <v>70.745836350470597</v>
      </c>
    </row>
    <row r="63" spans="1:7" x14ac:dyDescent="0.2">
      <c r="A63">
        <v>41.925465838509297</v>
      </c>
      <c r="D63">
        <v>91.310644460535798</v>
      </c>
      <c r="E63">
        <v>84.069514844315705</v>
      </c>
      <c r="F63">
        <v>80.883417813178795</v>
      </c>
      <c r="G63">
        <f t="shared" si="0"/>
        <v>85.421192372676771</v>
      </c>
    </row>
    <row r="64" spans="1:7" x14ac:dyDescent="0.2">
      <c r="A64">
        <v>39.627329192546497</v>
      </c>
      <c r="D64">
        <v>88.196958725561103</v>
      </c>
      <c r="E64">
        <v>84.069514844315705</v>
      </c>
      <c r="F64">
        <v>79.217958001448196</v>
      </c>
      <c r="G64">
        <f t="shared" si="0"/>
        <v>83.82814385710833</v>
      </c>
    </row>
    <row r="65" spans="1:7" x14ac:dyDescent="0.2">
      <c r="A65">
        <v>41.925465838509297</v>
      </c>
      <c r="D65">
        <v>91.093410572049194</v>
      </c>
      <c r="E65">
        <v>82.838522809558199</v>
      </c>
      <c r="F65">
        <v>80.448950036205602</v>
      </c>
      <c r="G65">
        <f t="shared" si="0"/>
        <v>84.79362780593766</v>
      </c>
    </row>
    <row r="66" spans="1:7" x14ac:dyDescent="0.2">
      <c r="A66">
        <v>43.633540372670801</v>
      </c>
      <c r="D66">
        <v>99.927588703837799</v>
      </c>
      <c r="E66">
        <v>64.663287472845695</v>
      </c>
      <c r="F66">
        <v>73.569876900796501</v>
      </c>
      <c r="G66">
        <f t="shared" si="0"/>
        <v>79.386917692493327</v>
      </c>
    </row>
    <row r="67" spans="1:7" x14ac:dyDescent="0.2">
      <c r="A67">
        <v>54.720496894409898</v>
      </c>
      <c r="D67">
        <v>33.164373642288197</v>
      </c>
      <c r="E67">
        <v>62.997827661115103</v>
      </c>
      <c r="F67">
        <v>79.290369297610397</v>
      </c>
      <c r="G67">
        <f t="shared" ref="G67:G130" si="1">AVERAGE(D67:F67)</f>
        <v>58.484190200337899</v>
      </c>
    </row>
    <row r="68" spans="1:7" x14ac:dyDescent="0.2">
      <c r="A68">
        <v>47.639751552794998</v>
      </c>
      <c r="D68">
        <v>95.944967414916704</v>
      </c>
      <c r="E68">
        <v>84.431571325126697</v>
      </c>
      <c r="F68">
        <v>79.217958001448196</v>
      </c>
      <c r="G68">
        <f t="shared" si="1"/>
        <v>86.531498913830532</v>
      </c>
    </row>
    <row r="69" spans="1:7" x14ac:dyDescent="0.2">
      <c r="A69">
        <v>43.695652173912997</v>
      </c>
      <c r="D69">
        <v>99.203475742215701</v>
      </c>
      <c r="E69">
        <v>71.397538015930394</v>
      </c>
      <c r="F69">
        <v>98.189717595944899</v>
      </c>
      <c r="G69">
        <f t="shared" si="1"/>
        <v>89.596910451363669</v>
      </c>
    </row>
    <row r="70" spans="1:7" x14ac:dyDescent="0.2">
      <c r="A70">
        <v>43.012422360248401</v>
      </c>
      <c r="D70">
        <v>97.175959449674096</v>
      </c>
      <c r="E70">
        <v>83.562635771180297</v>
      </c>
      <c r="F70">
        <v>79.580014482259202</v>
      </c>
      <c r="G70">
        <f t="shared" si="1"/>
        <v>86.772869901037851</v>
      </c>
    </row>
    <row r="71" spans="1:7" x14ac:dyDescent="0.2">
      <c r="A71">
        <v>42.670807453416103</v>
      </c>
      <c r="D71">
        <v>91.600289645184603</v>
      </c>
      <c r="E71">
        <v>81.535119478638606</v>
      </c>
      <c r="F71">
        <v>79.580014482259202</v>
      </c>
      <c r="G71">
        <f t="shared" si="1"/>
        <v>84.238474535360794</v>
      </c>
    </row>
    <row r="72" spans="1:7" x14ac:dyDescent="0.2">
      <c r="A72">
        <v>43.664596273291899</v>
      </c>
      <c r="D72">
        <v>99.203475742215701</v>
      </c>
      <c r="E72">
        <v>78.711078928312801</v>
      </c>
      <c r="F72">
        <v>87.762490948587896</v>
      </c>
      <c r="G72">
        <f t="shared" si="1"/>
        <v>88.559015206372123</v>
      </c>
    </row>
    <row r="73" spans="1:7" x14ac:dyDescent="0.2">
      <c r="A73">
        <v>43.695652173912997</v>
      </c>
      <c r="D73">
        <v>100</v>
      </c>
      <c r="E73">
        <v>81.535119478638606</v>
      </c>
      <c r="F73">
        <v>79.000724112961606</v>
      </c>
      <c r="G73">
        <f t="shared" si="1"/>
        <v>86.845281197200066</v>
      </c>
    </row>
    <row r="74" spans="1:7" x14ac:dyDescent="0.2">
      <c r="A74">
        <v>45.248447204968897</v>
      </c>
      <c r="D74">
        <v>71.759594496741499</v>
      </c>
      <c r="E74">
        <v>78.711078928312801</v>
      </c>
      <c r="F74">
        <v>80.521361332367803</v>
      </c>
      <c r="G74">
        <f t="shared" si="1"/>
        <v>76.997344919140701</v>
      </c>
    </row>
    <row r="75" spans="1:7" x14ac:dyDescent="0.2">
      <c r="A75">
        <v>45.807453416149002</v>
      </c>
      <c r="D75">
        <v>96.958725561187507</v>
      </c>
      <c r="E75">
        <v>80.593772628530004</v>
      </c>
      <c r="F75">
        <v>78.204199855177393</v>
      </c>
      <c r="G75">
        <f t="shared" si="1"/>
        <v>85.252232681631639</v>
      </c>
    </row>
    <row r="76" spans="1:7" x14ac:dyDescent="0.2">
      <c r="A76">
        <v>43.416149068322902</v>
      </c>
      <c r="D76">
        <v>99.058653149891299</v>
      </c>
      <c r="E76">
        <v>81.100651701665399</v>
      </c>
      <c r="F76">
        <v>78.349022447501795</v>
      </c>
      <c r="G76">
        <f t="shared" si="1"/>
        <v>86.169442433019483</v>
      </c>
    </row>
    <row r="77" spans="1:7" x14ac:dyDescent="0.2">
      <c r="A77">
        <v>44.347826086956502</v>
      </c>
      <c r="D77">
        <v>89.645184648805198</v>
      </c>
      <c r="E77">
        <v>79.000724112961606</v>
      </c>
      <c r="F77">
        <v>79.652425778421403</v>
      </c>
      <c r="G77">
        <f t="shared" si="1"/>
        <v>82.766111513396069</v>
      </c>
    </row>
    <row r="78" spans="1:7" x14ac:dyDescent="0.2">
      <c r="A78">
        <v>57.950310559006198</v>
      </c>
      <c r="D78">
        <v>11.803041274438799</v>
      </c>
      <c r="E78">
        <v>82.331643736422805</v>
      </c>
      <c r="F78">
        <v>80.376538740043401</v>
      </c>
      <c r="G78">
        <f t="shared" si="1"/>
        <v>58.170407916968337</v>
      </c>
    </row>
    <row r="79" spans="1:7" x14ac:dyDescent="0.2">
      <c r="A79">
        <v>57.950310559006198</v>
      </c>
      <c r="D79">
        <v>11.803041274438799</v>
      </c>
      <c r="E79">
        <v>82.331643736422805</v>
      </c>
      <c r="F79">
        <v>78.566256335988399</v>
      </c>
      <c r="G79">
        <f t="shared" si="1"/>
        <v>57.566980448950005</v>
      </c>
    </row>
    <row r="80" spans="1:7" x14ac:dyDescent="0.2">
      <c r="A80">
        <v>57.950310559006198</v>
      </c>
      <c r="D80">
        <v>11.803041274438799</v>
      </c>
      <c r="E80">
        <v>82.404055032585006</v>
      </c>
      <c r="F80">
        <v>76.973207820419901</v>
      </c>
      <c r="G80">
        <f t="shared" si="1"/>
        <v>57.060101375814575</v>
      </c>
    </row>
    <row r="81" spans="1:7" x14ac:dyDescent="0.2">
      <c r="A81">
        <v>59.316770186335397</v>
      </c>
      <c r="D81">
        <v>12.8167994207096</v>
      </c>
      <c r="E81">
        <v>74.583635047067304</v>
      </c>
      <c r="F81">
        <v>78.493845039826198</v>
      </c>
      <c r="G81">
        <f t="shared" si="1"/>
        <v>55.298093169201032</v>
      </c>
    </row>
    <row r="82" spans="1:7" x14ac:dyDescent="0.2">
      <c r="A82">
        <v>57.6086956521739</v>
      </c>
      <c r="D82">
        <v>7.9652425778421403</v>
      </c>
      <c r="E82">
        <v>83.562635771180297</v>
      </c>
      <c r="F82">
        <v>79.435191889934799</v>
      </c>
      <c r="G82">
        <f t="shared" si="1"/>
        <v>56.987690079652417</v>
      </c>
    </row>
    <row r="83" spans="1:7" x14ac:dyDescent="0.2">
      <c r="A83">
        <v>46.614906832298097</v>
      </c>
      <c r="D83">
        <v>95.872556118754503</v>
      </c>
      <c r="E83">
        <v>75.669804489500294</v>
      </c>
      <c r="F83">
        <v>78.276611151339594</v>
      </c>
      <c r="G83">
        <f t="shared" si="1"/>
        <v>83.272990586531463</v>
      </c>
    </row>
    <row r="84" spans="1:7" x14ac:dyDescent="0.2">
      <c r="A84">
        <v>43.447204968944099</v>
      </c>
      <c r="D84">
        <v>99.855177407675598</v>
      </c>
      <c r="E84">
        <v>80.159304851556797</v>
      </c>
      <c r="F84">
        <v>79.217958001448196</v>
      </c>
      <c r="G84">
        <f t="shared" si="1"/>
        <v>86.410813420226873</v>
      </c>
    </row>
    <row r="85" spans="1:7" x14ac:dyDescent="0.2">
      <c r="A85">
        <v>43.291925465838503</v>
      </c>
      <c r="D85">
        <v>98.769007965242494</v>
      </c>
      <c r="E85">
        <v>77.262853005068706</v>
      </c>
      <c r="F85">
        <v>80.448950036205602</v>
      </c>
      <c r="G85">
        <f t="shared" si="1"/>
        <v>85.493603668838929</v>
      </c>
    </row>
    <row r="86" spans="1:7" x14ac:dyDescent="0.2">
      <c r="A86">
        <v>43.664596273291899</v>
      </c>
      <c r="D86">
        <v>99.203475742215701</v>
      </c>
      <c r="E86">
        <v>81.679942070962994</v>
      </c>
      <c r="F86">
        <v>80.738595220854407</v>
      </c>
      <c r="G86">
        <f t="shared" si="1"/>
        <v>87.207337678011029</v>
      </c>
    </row>
    <row r="87" spans="1:7" x14ac:dyDescent="0.2">
      <c r="A87">
        <v>47.049689440993703</v>
      </c>
      <c r="D87">
        <v>93.555394641564007</v>
      </c>
      <c r="E87">
        <v>80.3041274438812</v>
      </c>
      <c r="F87">
        <v>80.3041274438812</v>
      </c>
      <c r="G87">
        <f t="shared" si="1"/>
        <v>84.721216509775459</v>
      </c>
    </row>
    <row r="88" spans="1:7" x14ac:dyDescent="0.2">
      <c r="A88">
        <v>41.925465838509297</v>
      </c>
      <c r="D88">
        <v>92.324402606806601</v>
      </c>
      <c r="E88">
        <v>77.697320782041999</v>
      </c>
      <c r="F88">
        <v>81.390296886314204</v>
      </c>
      <c r="G88">
        <f t="shared" si="1"/>
        <v>83.804006758387615</v>
      </c>
    </row>
    <row r="89" spans="1:7" x14ac:dyDescent="0.2">
      <c r="A89">
        <v>42.577639751552702</v>
      </c>
      <c r="D89">
        <v>99.782766111513396</v>
      </c>
      <c r="E89">
        <v>75.669804489500294</v>
      </c>
      <c r="F89">
        <v>79.145546705285994</v>
      </c>
      <c r="G89">
        <f t="shared" si="1"/>
        <v>84.86603910209989</v>
      </c>
    </row>
    <row r="90" spans="1:7" x14ac:dyDescent="0.2">
      <c r="A90">
        <v>65.031055900621098</v>
      </c>
      <c r="D90">
        <v>41.057204923968101</v>
      </c>
      <c r="E90">
        <v>75.162925416364899</v>
      </c>
      <c r="F90">
        <v>77.118030412744304</v>
      </c>
      <c r="G90">
        <f t="shared" si="1"/>
        <v>64.446053584359106</v>
      </c>
    </row>
    <row r="91" spans="1:7" x14ac:dyDescent="0.2">
      <c r="A91">
        <v>42.639751552794998</v>
      </c>
      <c r="D91">
        <v>99.637943519188994</v>
      </c>
      <c r="E91">
        <v>80.811006517016594</v>
      </c>
      <c r="F91">
        <v>80.086893555394596</v>
      </c>
      <c r="G91">
        <f t="shared" si="1"/>
        <v>86.845281197200052</v>
      </c>
    </row>
    <row r="92" spans="1:7" x14ac:dyDescent="0.2">
      <c r="A92">
        <v>48.012422360248401</v>
      </c>
      <c r="D92">
        <v>89.210716871832005</v>
      </c>
      <c r="E92">
        <v>75.162925416364899</v>
      </c>
      <c r="F92">
        <v>75.018102824040497</v>
      </c>
      <c r="G92">
        <f t="shared" si="1"/>
        <v>79.797248370745805</v>
      </c>
    </row>
    <row r="93" spans="1:7" x14ac:dyDescent="0.2">
      <c r="A93">
        <v>42.6086956521739</v>
      </c>
      <c r="D93">
        <v>98.986241853729098</v>
      </c>
      <c r="E93">
        <v>79.073135409123793</v>
      </c>
      <c r="F93">
        <v>80.086893555394596</v>
      </c>
      <c r="G93">
        <f t="shared" si="1"/>
        <v>86.04875693941581</v>
      </c>
    </row>
    <row r="94" spans="1:7" x14ac:dyDescent="0.2">
      <c r="A94">
        <v>43.012422360248401</v>
      </c>
      <c r="D94">
        <v>99.058653149891299</v>
      </c>
      <c r="E94">
        <v>80.883417813178795</v>
      </c>
      <c r="F94">
        <v>80.014482259232395</v>
      </c>
      <c r="G94">
        <f t="shared" si="1"/>
        <v>86.652184407434163</v>
      </c>
    </row>
    <row r="95" spans="1:7" x14ac:dyDescent="0.2">
      <c r="A95">
        <v>44.6894409937888</v>
      </c>
      <c r="D95">
        <v>95.7277335264301</v>
      </c>
      <c r="E95">
        <v>79.724837074583604</v>
      </c>
      <c r="F95">
        <v>80.811006517016594</v>
      </c>
      <c r="G95">
        <f t="shared" si="1"/>
        <v>85.421192372676771</v>
      </c>
    </row>
    <row r="96" spans="1:7" x14ac:dyDescent="0.2">
      <c r="A96">
        <v>56.242236024844701</v>
      </c>
      <c r="D96">
        <v>27.8059377262853</v>
      </c>
      <c r="E96">
        <v>81.607530774800793</v>
      </c>
      <c r="F96">
        <v>79.580014482259202</v>
      </c>
      <c r="G96">
        <f t="shared" si="1"/>
        <v>62.997827661115103</v>
      </c>
    </row>
    <row r="97" spans="1:7" x14ac:dyDescent="0.2">
      <c r="A97">
        <v>42.360248447204903</v>
      </c>
      <c r="D97">
        <v>99.058653149891299</v>
      </c>
      <c r="E97">
        <v>80.955829109340996</v>
      </c>
      <c r="F97">
        <v>79.724837074583604</v>
      </c>
      <c r="G97">
        <f t="shared" si="1"/>
        <v>86.579773111271962</v>
      </c>
    </row>
    <row r="98" spans="1:7" x14ac:dyDescent="0.2">
      <c r="A98">
        <v>41.490683229813598</v>
      </c>
      <c r="D98">
        <v>93.1209268645908</v>
      </c>
      <c r="E98">
        <v>83.924692251991303</v>
      </c>
      <c r="F98">
        <v>76.249094858797903</v>
      </c>
      <c r="G98">
        <f t="shared" si="1"/>
        <v>84.431571325126654</v>
      </c>
    </row>
    <row r="99" spans="1:7" x14ac:dyDescent="0.2">
      <c r="A99">
        <v>43.664596273291899</v>
      </c>
      <c r="D99">
        <v>99.710354815351195</v>
      </c>
      <c r="E99">
        <v>80.738595220854407</v>
      </c>
      <c r="F99">
        <v>79.217958001448196</v>
      </c>
      <c r="G99">
        <f t="shared" si="1"/>
        <v>86.555636012551261</v>
      </c>
    </row>
    <row r="100" spans="1:7" x14ac:dyDescent="0.2">
      <c r="A100">
        <v>57.795031055900601</v>
      </c>
      <c r="D100">
        <v>7.8204199855177396</v>
      </c>
      <c r="E100">
        <v>77.624909485879797</v>
      </c>
      <c r="F100">
        <v>80.231716147718998</v>
      </c>
      <c r="G100">
        <f t="shared" si="1"/>
        <v>55.225681873038845</v>
      </c>
    </row>
    <row r="101" spans="1:7" x14ac:dyDescent="0.2">
      <c r="A101">
        <v>42.018633540372598</v>
      </c>
      <c r="D101">
        <v>92.614047791455405</v>
      </c>
      <c r="E101">
        <v>80.086893555394596</v>
      </c>
      <c r="F101">
        <v>79.217958001448196</v>
      </c>
      <c r="G101">
        <f t="shared" si="1"/>
        <v>83.972966449432747</v>
      </c>
    </row>
    <row r="102" spans="1:7" x14ac:dyDescent="0.2">
      <c r="A102">
        <v>43.913043478260803</v>
      </c>
      <c r="D102">
        <v>96.234612599565494</v>
      </c>
      <c r="E102">
        <v>83.7798696596669</v>
      </c>
      <c r="F102">
        <v>77.697320782041999</v>
      </c>
      <c r="G102">
        <f t="shared" si="1"/>
        <v>85.903934347091464</v>
      </c>
    </row>
    <row r="103" spans="1:7" x14ac:dyDescent="0.2">
      <c r="A103">
        <v>43.105590062111801</v>
      </c>
      <c r="D103">
        <v>97.827661115133907</v>
      </c>
      <c r="E103">
        <v>81.824764663287397</v>
      </c>
      <c r="F103">
        <v>79.217958001448196</v>
      </c>
      <c r="G103">
        <f t="shared" si="1"/>
        <v>86.290127926623157</v>
      </c>
    </row>
    <row r="104" spans="1:7" x14ac:dyDescent="0.2">
      <c r="A104">
        <v>44.6894409937888</v>
      </c>
      <c r="D104">
        <v>96.307023895727696</v>
      </c>
      <c r="E104">
        <v>75.307748008689302</v>
      </c>
      <c r="F104">
        <v>80.666183924692206</v>
      </c>
      <c r="G104">
        <f t="shared" si="1"/>
        <v>84.093651943036406</v>
      </c>
    </row>
    <row r="105" spans="1:7" x14ac:dyDescent="0.2">
      <c r="A105">
        <v>43.7577639751552</v>
      </c>
      <c r="D105">
        <v>43.446777697320698</v>
      </c>
      <c r="E105">
        <v>74.873280231716095</v>
      </c>
      <c r="F105">
        <v>78.421433743663997</v>
      </c>
      <c r="G105">
        <f t="shared" si="1"/>
        <v>65.580497224233596</v>
      </c>
    </row>
    <row r="106" spans="1:7" x14ac:dyDescent="0.2">
      <c r="A106">
        <v>56.552795031055901</v>
      </c>
      <c r="D106">
        <v>64.0839971035481</v>
      </c>
      <c r="E106">
        <v>77.118030412744304</v>
      </c>
      <c r="F106">
        <v>74.293989862418499</v>
      </c>
      <c r="G106">
        <f t="shared" si="1"/>
        <v>71.83200579290363</v>
      </c>
    </row>
    <row r="107" spans="1:7" x14ac:dyDescent="0.2">
      <c r="A107">
        <v>51.925465838509297</v>
      </c>
      <c r="D107">
        <v>15.930485155684201</v>
      </c>
      <c r="E107">
        <v>78.566256335988399</v>
      </c>
      <c r="F107">
        <v>75.814627081824696</v>
      </c>
      <c r="G107">
        <f t="shared" si="1"/>
        <v>56.770456191165771</v>
      </c>
    </row>
    <row r="108" spans="1:7" x14ac:dyDescent="0.2">
      <c r="A108">
        <v>46.614906832298097</v>
      </c>
      <c r="D108">
        <v>96.958725561187507</v>
      </c>
      <c r="E108">
        <v>82.621288921071695</v>
      </c>
      <c r="F108">
        <v>81.462708182476405</v>
      </c>
      <c r="G108">
        <f t="shared" si="1"/>
        <v>87.014240888245197</v>
      </c>
    </row>
    <row r="109" spans="1:7" x14ac:dyDescent="0.2">
      <c r="A109">
        <v>43.478260869565197</v>
      </c>
      <c r="D109">
        <v>99.1310644460535</v>
      </c>
      <c r="E109">
        <v>81.390296886314204</v>
      </c>
      <c r="F109">
        <v>79.507603186097001</v>
      </c>
      <c r="G109">
        <f t="shared" si="1"/>
        <v>86.676321506154906</v>
      </c>
    </row>
    <row r="110" spans="1:7" x14ac:dyDescent="0.2">
      <c r="A110">
        <v>43.416149068322902</v>
      </c>
      <c r="D110">
        <v>98.913830557566897</v>
      </c>
      <c r="E110">
        <v>77.624909485879797</v>
      </c>
      <c r="F110">
        <v>79.724837074583604</v>
      </c>
      <c r="G110">
        <f t="shared" si="1"/>
        <v>85.421192372676771</v>
      </c>
    </row>
    <row r="111" spans="1:7" x14ac:dyDescent="0.2">
      <c r="A111">
        <v>43.354037267080699</v>
      </c>
      <c r="D111">
        <v>99.058653149891299</v>
      </c>
      <c r="E111">
        <v>79.942070963070194</v>
      </c>
      <c r="F111">
        <v>71.397538015930394</v>
      </c>
      <c r="G111">
        <f t="shared" si="1"/>
        <v>83.466087376297295</v>
      </c>
    </row>
    <row r="112" spans="1:7" x14ac:dyDescent="0.2">
      <c r="A112">
        <v>42.360248447204903</v>
      </c>
      <c r="D112">
        <v>98.841419261404695</v>
      </c>
      <c r="E112">
        <v>83.707458363504699</v>
      </c>
      <c r="F112">
        <v>80.376538740043401</v>
      </c>
      <c r="G112">
        <f t="shared" si="1"/>
        <v>87.641805454984251</v>
      </c>
    </row>
    <row r="113" spans="1:7" x14ac:dyDescent="0.2">
      <c r="A113">
        <v>42.360248447204903</v>
      </c>
      <c r="D113">
        <v>92.469225199131003</v>
      </c>
      <c r="E113">
        <v>75.887038377986897</v>
      </c>
      <c r="F113">
        <v>79.724837074583604</v>
      </c>
      <c r="G113">
        <f t="shared" si="1"/>
        <v>82.693700217233825</v>
      </c>
    </row>
    <row r="114" spans="1:7" x14ac:dyDescent="0.2">
      <c r="A114">
        <v>42.484472049689401</v>
      </c>
      <c r="D114">
        <v>99.637943519188994</v>
      </c>
      <c r="E114">
        <v>79.942070963070194</v>
      </c>
      <c r="F114">
        <v>76.393917451122306</v>
      </c>
      <c r="G114">
        <f t="shared" si="1"/>
        <v>85.324643977793826</v>
      </c>
    </row>
    <row r="115" spans="1:7" x14ac:dyDescent="0.2">
      <c r="A115">
        <v>45.155279503105497</v>
      </c>
      <c r="D115">
        <v>97.248370745836297</v>
      </c>
      <c r="E115">
        <v>80.883417813178795</v>
      </c>
      <c r="F115">
        <v>77.842143374366401</v>
      </c>
      <c r="G115">
        <f t="shared" si="1"/>
        <v>85.324643977793826</v>
      </c>
    </row>
    <row r="116" spans="1:7" x14ac:dyDescent="0.2">
      <c r="A116">
        <v>55.993788819875697</v>
      </c>
      <c r="D116">
        <v>3.04127443881245</v>
      </c>
      <c r="E116">
        <v>71.325126719768207</v>
      </c>
      <c r="F116">
        <v>33.7436640115858</v>
      </c>
      <c r="G116">
        <f t="shared" si="1"/>
        <v>36.036688390055481</v>
      </c>
    </row>
    <row r="117" spans="1:7" x14ac:dyDescent="0.2">
      <c r="A117">
        <v>44.3788819875776</v>
      </c>
      <c r="D117">
        <v>96.234612599565494</v>
      </c>
      <c r="E117">
        <v>77.262853005068706</v>
      </c>
      <c r="F117">
        <v>81.028240405503198</v>
      </c>
      <c r="G117">
        <f t="shared" si="1"/>
        <v>84.841902003379133</v>
      </c>
    </row>
    <row r="118" spans="1:7" x14ac:dyDescent="0.2">
      <c r="A118">
        <v>43.5403726708074</v>
      </c>
      <c r="D118">
        <v>99.493120926864506</v>
      </c>
      <c r="E118">
        <v>78.6386676321506</v>
      </c>
      <c r="F118">
        <v>79.724837074583604</v>
      </c>
      <c r="G118">
        <f t="shared" si="1"/>
        <v>85.952208544532894</v>
      </c>
    </row>
    <row r="119" spans="1:7" x14ac:dyDescent="0.2">
      <c r="A119">
        <v>41.397515527950297</v>
      </c>
      <c r="D119">
        <v>92.758870383779794</v>
      </c>
      <c r="E119">
        <v>82.114409847936201</v>
      </c>
      <c r="F119">
        <v>80.448950036205602</v>
      </c>
      <c r="G119">
        <f t="shared" si="1"/>
        <v>85.107410089307209</v>
      </c>
    </row>
    <row r="120" spans="1:7" x14ac:dyDescent="0.2">
      <c r="A120">
        <v>60.621118012422301</v>
      </c>
      <c r="D120">
        <v>15.640839971035399</v>
      </c>
      <c r="E120">
        <v>74.945691527878296</v>
      </c>
      <c r="F120">
        <v>80.159304851556797</v>
      </c>
      <c r="G120">
        <f t="shared" si="1"/>
        <v>56.915278783490159</v>
      </c>
    </row>
    <row r="121" spans="1:7" x14ac:dyDescent="0.2">
      <c r="A121">
        <v>42.2981366459627</v>
      </c>
      <c r="D121">
        <v>98.913830557566897</v>
      </c>
      <c r="E121">
        <v>72.556118754525698</v>
      </c>
      <c r="F121">
        <v>80.593772628530004</v>
      </c>
      <c r="G121">
        <f t="shared" si="1"/>
        <v>84.021240646874205</v>
      </c>
    </row>
    <row r="122" spans="1:7" x14ac:dyDescent="0.2">
      <c r="A122">
        <v>44.937888198757697</v>
      </c>
      <c r="D122">
        <v>96.089790007241106</v>
      </c>
      <c r="E122">
        <v>79.724837074583604</v>
      </c>
      <c r="F122">
        <v>80.159304851556797</v>
      </c>
      <c r="G122">
        <f t="shared" si="1"/>
        <v>85.324643977793826</v>
      </c>
    </row>
    <row r="123" spans="1:7" x14ac:dyDescent="0.2">
      <c r="A123">
        <v>65.465838509316697</v>
      </c>
      <c r="D123">
        <v>46.9949312092686</v>
      </c>
      <c r="E123">
        <v>78.493845039826198</v>
      </c>
      <c r="F123">
        <v>77.624909485879797</v>
      </c>
      <c r="G123">
        <f t="shared" si="1"/>
        <v>67.704561911658189</v>
      </c>
    </row>
    <row r="124" spans="1:7" x14ac:dyDescent="0.2">
      <c r="A124">
        <v>45.621118012422301</v>
      </c>
      <c r="D124">
        <v>91.4554670528602</v>
      </c>
      <c r="E124">
        <v>79.217958001448196</v>
      </c>
      <c r="F124">
        <v>80.014482259232395</v>
      </c>
      <c r="G124">
        <f t="shared" si="1"/>
        <v>83.562635771180268</v>
      </c>
    </row>
    <row r="125" spans="1:7" x14ac:dyDescent="0.2">
      <c r="A125">
        <v>42.360248447204903</v>
      </c>
      <c r="D125">
        <v>91.527878349022401</v>
      </c>
      <c r="E125">
        <v>79.217958001448196</v>
      </c>
      <c r="F125">
        <v>79.724837074583604</v>
      </c>
      <c r="G125">
        <f t="shared" si="1"/>
        <v>83.490224475018067</v>
      </c>
    </row>
    <row r="126" spans="1:7" x14ac:dyDescent="0.2">
      <c r="A126">
        <v>43.571428571428498</v>
      </c>
      <c r="D126">
        <v>99.637943519188994</v>
      </c>
      <c r="E126">
        <v>82.186821144098403</v>
      </c>
      <c r="F126">
        <v>78.928312816799405</v>
      </c>
      <c r="G126">
        <f t="shared" si="1"/>
        <v>86.917692493362267</v>
      </c>
    </row>
    <row r="127" spans="1:7" x14ac:dyDescent="0.2">
      <c r="A127">
        <v>40.279503105590003</v>
      </c>
      <c r="D127">
        <v>85.083272990586494</v>
      </c>
      <c r="E127">
        <v>80.666183924692206</v>
      </c>
      <c r="F127">
        <v>75.597393193338107</v>
      </c>
      <c r="G127">
        <f t="shared" si="1"/>
        <v>80.448950036205602</v>
      </c>
    </row>
    <row r="128" spans="1:7" x14ac:dyDescent="0.2">
      <c r="A128">
        <v>65.807453416149002</v>
      </c>
      <c r="D128">
        <v>37.5814627081824</v>
      </c>
      <c r="E128">
        <v>79.869659666908007</v>
      </c>
      <c r="F128">
        <v>80.159304851556797</v>
      </c>
      <c r="G128">
        <f t="shared" si="1"/>
        <v>65.870142408882401</v>
      </c>
    </row>
    <row r="129" spans="1:7" x14ac:dyDescent="0.2">
      <c r="A129">
        <v>43.074534161490597</v>
      </c>
      <c r="D129">
        <v>98.189717595944899</v>
      </c>
      <c r="E129">
        <v>76.104272266473501</v>
      </c>
      <c r="F129">
        <v>76.249094858797903</v>
      </c>
      <c r="G129">
        <f t="shared" si="1"/>
        <v>83.514361573738768</v>
      </c>
    </row>
    <row r="130" spans="1:7" x14ac:dyDescent="0.2">
      <c r="A130">
        <v>46.521739130434703</v>
      </c>
      <c r="D130">
        <v>96.524257784214299</v>
      </c>
      <c r="E130">
        <v>80.738595220854407</v>
      </c>
      <c r="F130">
        <v>79.290369297610397</v>
      </c>
      <c r="G130">
        <f t="shared" si="1"/>
        <v>85.517740767559701</v>
      </c>
    </row>
    <row r="131" spans="1:7" x14ac:dyDescent="0.2">
      <c r="A131">
        <v>60.496894409937802</v>
      </c>
      <c r="D131">
        <v>15.930485155684201</v>
      </c>
      <c r="E131">
        <v>71.252715423606006</v>
      </c>
      <c r="F131">
        <v>81.028240405503198</v>
      </c>
      <c r="G131">
        <f t="shared" ref="G131:G194" si="2">AVERAGE(D131:F131)</f>
        <v>56.070480328264466</v>
      </c>
    </row>
    <row r="132" spans="1:7" x14ac:dyDescent="0.2">
      <c r="A132">
        <v>42.639751552794998</v>
      </c>
      <c r="D132">
        <v>99.710354815351195</v>
      </c>
      <c r="E132">
        <v>82.693700217233896</v>
      </c>
      <c r="F132">
        <v>79.000724112961606</v>
      </c>
      <c r="G132">
        <f t="shared" si="2"/>
        <v>87.134926381848899</v>
      </c>
    </row>
    <row r="133" spans="1:7" x14ac:dyDescent="0.2">
      <c r="A133">
        <v>42.546583850931597</v>
      </c>
      <c r="D133">
        <v>99.493120926864506</v>
      </c>
      <c r="E133">
        <v>81.462708182476405</v>
      </c>
      <c r="F133">
        <v>73.931933381607493</v>
      </c>
      <c r="G133">
        <f t="shared" si="2"/>
        <v>84.962587496982806</v>
      </c>
    </row>
    <row r="134" spans="1:7" x14ac:dyDescent="0.2">
      <c r="A134">
        <v>47.267080745341602</v>
      </c>
      <c r="D134">
        <v>93.627805937726194</v>
      </c>
      <c r="E134">
        <v>69.297610427226601</v>
      </c>
      <c r="F134">
        <v>79.290369297610397</v>
      </c>
      <c r="G134">
        <f t="shared" si="2"/>
        <v>80.738595220854407</v>
      </c>
    </row>
    <row r="135" spans="1:7" x14ac:dyDescent="0.2">
      <c r="A135">
        <v>42.173913043478201</v>
      </c>
      <c r="D135">
        <v>92.179580014482198</v>
      </c>
      <c r="E135">
        <v>74.800868935553893</v>
      </c>
      <c r="F135">
        <v>15.3511947863866</v>
      </c>
      <c r="G135">
        <f t="shared" si="2"/>
        <v>60.777214578807559</v>
      </c>
    </row>
    <row r="136" spans="1:7" x14ac:dyDescent="0.2">
      <c r="A136">
        <v>60.496894409937802</v>
      </c>
      <c r="D136">
        <v>15.930485155684201</v>
      </c>
      <c r="E136">
        <v>82.983345401882602</v>
      </c>
      <c r="F136">
        <v>80.231716147718998</v>
      </c>
      <c r="G136">
        <f t="shared" si="2"/>
        <v>59.715182235095263</v>
      </c>
    </row>
    <row r="137" spans="1:7" x14ac:dyDescent="0.2">
      <c r="A137">
        <v>60.496894409937802</v>
      </c>
      <c r="D137">
        <v>15.930485155684201</v>
      </c>
      <c r="E137">
        <v>80.231716147718998</v>
      </c>
      <c r="F137">
        <v>80.3041274438812</v>
      </c>
      <c r="G137">
        <f t="shared" si="2"/>
        <v>58.822109582428133</v>
      </c>
    </row>
    <row r="138" spans="1:7" x14ac:dyDescent="0.2">
      <c r="A138">
        <v>41.118012422360202</v>
      </c>
      <c r="D138">
        <v>94.786386676321499</v>
      </c>
      <c r="E138">
        <v>79.869659666908007</v>
      </c>
      <c r="F138">
        <v>78.855901520637204</v>
      </c>
      <c r="G138">
        <f t="shared" si="2"/>
        <v>84.503982621288898</v>
      </c>
    </row>
    <row r="139" spans="1:7" x14ac:dyDescent="0.2">
      <c r="A139">
        <v>40.372670807453403</v>
      </c>
      <c r="D139">
        <v>89.572773352642997</v>
      </c>
      <c r="E139">
        <v>79.000724112961606</v>
      </c>
      <c r="F139">
        <v>77.624909485879797</v>
      </c>
      <c r="G139">
        <f t="shared" si="2"/>
        <v>82.0661356504948</v>
      </c>
    </row>
    <row r="140" spans="1:7" x14ac:dyDescent="0.2">
      <c r="A140">
        <v>42.0807453416149</v>
      </c>
      <c r="D140">
        <v>95.944967414916704</v>
      </c>
      <c r="E140">
        <v>78.204199855177393</v>
      </c>
      <c r="F140">
        <v>77.407675597393194</v>
      </c>
      <c r="G140">
        <f t="shared" si="2"/>
        <v>83.852280955829102</v>
      </c>
    </row>
    <row r="141" spans="1:7" x14ac:dyDescent="0.2">
      <c r="A141">
        <v>43.664596273291899</v>
      </c>
      <c r="D141">
        <v>99.855177407675598</v>
      </c>
      <c r="E141">
        <v>81.390296886314204</v>
      </c>
      <c r="F141">
        <v>77.624909485879797</v>
      </c>
      <c r="G141">
        <f t="shared" si="2"/>
        <v>86.2901279266232</v>
      </c>
    </row>
    <row r="142" spans="1:7" x14ac:dyDescent="0.2">
      <c r="A142">
        <v>43.664596273291899</v>
      </c>
      <c r="D142">
        <v>99.493120926864506</v>
      </c>
      <c r="E142">
        <v>71.614771904416997</v>
      </c>
      <c r="F142">
        <v>78.783490224475003</v>
      </c>
      <c r="G142">
        <f t="shared" si="2"/>
        <v>83.297127685252164</v>
      </c>
    </row>
    <row r="143" spans="1:7" x14ac:dyDescent="0.2">
      <c r="A143">
        <v>43.602484472049603</v>
      </c>
      <c r="D143">
        <v>99.565532223026693</v>
      </c>
      <c r="E143">
        <v>83.635047067342498</v>
      </c>
      <c r="F143">
        <v>79.435191889934799</v>
      </c>
      <c r="G143">
        <f t="shared" si="2"/>
        <v>87.545257060101335</v>
      </c>
    </row>
    <row r="144" spans="1:7" x14ac:dyDescent="0.2">
      <c r="A144">
        <v>66.397515527950304</v>
      </c>
      <c r="D144">
        <v>41.781317885590099</v>
      </c>
      <c r="E144">
        <v>78.131788559015206</v>
      </c>
      <c r="F144">
        <v>78.349022447501795</v>
      </c>
      <c r="G144">
        <f t="shared" si="2"/>
        <v>66.087376297369033</v>
      </c>
    </row>
    <row r="145" spans="1:7" x14ac:dyDescent="0.2">
      <c r="A145">
        <v>47.422360248447198</v>
      </c>
      <c r="D145">
        <v>96.813902968863104</v>
      </c>
      <c r="E145">
        <v>78.059377262853005</v>
      </c>
      <c r="F145">
        <v>62.128892107168703</v>
      </c>
      <c r="G145">
        <f t="shared" si="2"/>
        <v>79.000724112961606</v>
      </c>
    </row>
    <row r="146" spans="1:7" x14ac:dyDescent="0.2">
      <c r="A146">
        <v>51.024844720496901</v>
      </c>
      <c r="D146">
        <v>84.648805213613301</v>
      </c>
      <c r="E146">
        <v>81.679942070962994</v>
      </c>
      <c r="F146">
        <v>98.913830557566897</v>
      </c>
      <c r="G146">
        <f t="shared" si="2"/>
        <v>88.414192614047735</v>
      </c>
    </row>
    <row r="147" spans="1:7" x14ac:dyDescent="0.2">
      <c r="A147">
        <v>43.043478260869499</v>
      </c>
      <c r="D147">
        <v>61.911658218682099</v>
      </c>
      <c r="E147">
        <v>79.797248370745805</v>
      </c>
      <c r="F147">
        <v>75.597393193338107</v>
      </c>
      <c r="G147">
        <f t="shared" si="2"/>
        <v>72.435433260922011</v>
      </c>
    </row>
    <row r="148" spans="1:7" x14ac:dyDescent="0.2">
      <c r="A148">
        <v>42.888198757763902</v>
      </c>
      <c r="D148">
        <v>98.334540188269301</v>
      </c>
      <c r="E148">
        <v>78.131788559015206</v>
      </c>
      <c r="F148">
        <v>82.259232440260604</v>
      </c>
      <c r="G148">
        <f t="shared" si="2"/>
        <v>86.241853729181699</v>
      </c>
    </row>
    <row r="149" spans="1:7" x14ac:dyDescent="0.2">
      <c r="A149">
        <v>47.639751552794998</v>
      </c>
      <c r="D149">
        <v>92.903692976104196</v>
      </c>
      <c r="E149">
        <v>77.262853005068706</v>
      </c>
      <c r="F149">
        <v>76.538740043446694</v>
      </c>
      <c r="G149">
        <f t="shared" si="2"/>
        <v>82.235095341539861</v>
      </c>
    </row>
    <row r="150" spans="1:7" x14ac:dyDescent="0.2">
      <c r="A150">
        <v>66.335403726707995</v>
      </c>
      <c r="D150">
        <v>41.564083997103502</v>
      </c>
      <c r="E150">
        <v>79.797248370745805</v>
      </c>
      <c r="F150">
        <v>80.231716147718998</v>
      </c>
      <c r="G150">
        <f t="shared" si="2"/>
        <v>67.197682838522766</v>
      </c>
    </row>
    <row r="151" spans="1:7" x14ac:dyDescent="0.2">
      <c r="A151">
        <v>47.422360248447198</v>
      </c>
      <c r="D151">
        <v>96.813902968863104</v>
      </c>
      <c r="E151">
        <v>79.580014482259202</v>
      </c>
      <c r="F151">
        <v>78.566256335988399</v>
      </c>
      <c r="G151">
        <f t="shared" si="2"/>
        <v>84.986724595703564</v>
      </c>
    </row>
    <row r="152" spans="1:7" x14ac:dyDescent="0.2">
      <c r="A152">
        <v>43.354037267080699</v>
      </c>
      <c r="D152">
        <v>99.1310644460535</v>
      </c>
      <c r="E152">
        <v>79.869659666908007</v>
      </c>
      <c r="F152">
        <v>82.114409847936201</v>
      </c>
      <c r="G152">
        <f t="shared" si="2"/>
        <v>87.038377986965898</v>
      </c>
    </row>
    <row r="153" spans="1:7" x14ac:dyDescent="0.2">
      <c r="A153">
        <v>62.422360248447198</v>
      </c>
      <c r="D153">
        <v>31.136857349746499</v>
      </c>
      <c r="E153">
        <v>76.0318609703113</v>
      </c>
      <c r="F153">
        <v>75.887038377986897</v>
      </c>
      <c r="G153">
        <f t="shared" si="2"/>
        <v>61.018585566014899</v>
      </c>
    </row>
    <row r="154" spans="1:7" x14ac:dyDescent="0.2">
      <c r="A154">
        <v>43.571428571428498</v>
      </c>
      <c r="D154">
        <v>99.058653149891299</v>
      </c>
      <c r="E154">
        <v>79.869659666908007</v>
      </c>
      <c r="F154">
        <v>79.942070963070194</v>
      </c>
      <c r="G154">
        <f t="shared" si="2"/>
        <v>86.290127926623157</v>
      </c>
    </row>
    <row r="155" spans="1:7" x14ac:dyDescent="0.2">
      <c r="A155">
        <v>43.7577639751552</v>
      </c>
      <c r="D155">
        <v>99.855177407675598</v>
      </c>
      <c r="E155">
        <v>81.317885590152002</v>
      </c>
      <c r="F155">
        <v>79.869659666908007</v>
      </c>
      <c r="G155">
        <f t="shared" si="2"/>
        <v>87.014240888245197</v>
      </c>
    </row>
    <row r="156" spans="1:7" x14ac:dyDescent="0.2">
      <c r="A156">
        <v>40.931677018633501</v>
      </c>
      <c r="D156">
        <v>90.007241129616204</v>
      </c>
      <c r="E156">
        <v>75.524981897175905</v>
      </c>
      <c r="F156">
        <v>76.973207820419901</v>
      </c>
      <c r="G156">
        <f t="shared" si="2"/>
        <v>80.835143615737337</v>
      </c>
    </row>
    <row r="157" spans="1:7" x14ac:dyDescent="0.2">
      <c r="A157">
        <v>68.043478260869506</v>
      </c>
      <c r="D157">
        <v>49.0948587979724</v>
      </c>
      <c r="E157">
        <v>77.045619116582102</v>
      </c>
      <c r="F157">
        <v>78.6386676321506</v>
      </c>
      <c r="G157">
        <f t="shared" si="2"/>
        <v>68.259715182235041</v>
      </c>
    </row>
    <row r="158" spans="1:7" x14ac:dyDescent="0.2">
      <c r="A158">
        <v>68.105590062111801</v>
      </c>
      <c r="D158">
        <v>49.0948587979724</v>
      </c>
      <c r="E158">
        <v>78.349022447501795</v>
      </c>
      <c r="F158">
        <v>79.869659666908007</v>
      </c>
      <c r="G158">
        <f t="shared" si="2"/>
        <v>69.104513637460727</v>
      </c>
    </row>
    <row r="159" spans="1:7" x14ac:dyDescent="0.2">
      <c r="A159">
        <v>43.726708074534102</v>
      </c>
      <c r="D159">
        <v>99.710354815351195</v>
      </c>
      <c r="E159">
        <v>79.435191889934799</v>
      </c>
      <c r="F159">
        <v>77.842143374366401</v>
      </c>
      <c r="G159">
        <f t="shared" si="2"/>
        <v>85.662563359884132</v>
      </c>
    </row>
    <row r="160" spans="1:7" x14ac:dyDescent="0.2">
      <c r="A160">
        <v>63.602484472049603</v>
      </c>
      <c r="D160">
        <v>34.829833454018797</v>
      </c>
      <c r="E160">
        <v>80.811006517016594</v>
      </c>
      <c r="F160">
        <v>79.652425778421403</v>
      </c>
      <c r="G160">
        <f t="shared" si="2"/>
        <v>65.097755249818931</v>
      </c>
    </row>
    <row r="161" spans="1:7" x14ac:dyDescent="0.2">
      <c r="A161">
        <v>43.695652173912997</v>
      </c>
      <c r="D161">
        <v>99.565532223026693</v>
      </c>
      <c r="E161">
        <v>81.100651701665399</v>
      </c>
      <c r="F161">
        <v>81.028240405503198</v>
      </c>
      <c r="G161">
        <f t="shared" si="2"/>
        <v>87.231474776731758</v>
      </c>
    </row>
    <row r="162" spans="1:7" x14ac:dyDescent="0.2">
      <c r="A162">
        <v>46.708074534161398</v>
      </c>
      <c r="D162">
        <v>91.527878349022401</v>
      </c>
      <c r="E162">
        <v>79.435191889934799</v>
      </c>
      <c r="F162">
        <v>79.869659666908007</v>
      </c>
      <c r="G162">
        <f t="shared" si="2"/>
        <v>83.610909968621726</v>
      </c>
    </row>
    <row r="163" spans="1:7" x14ac:dyDescent="0.2">
      <c r="A163">
        <v>68.136645962732899</v>
      </c>
      <c r="D163">
        <v>49.5293265749456</v>
      </c>
      <c r="E163">
        <v>79.942070963070194</v>
      </c>
      <c r="F163">
        <v>81.607530774800793</v>
      </c>
      <c r="G163">
        <f t="shared" si="2"/>
        <v>70.359642770938862</v>
      </c>
    </row>
    <row r="164" spans="1:7" x14ac:dyDescent="0.2">
      <c r="A164">
        <v>45.621118012422301</v>
      </c>
      <c r="D164">
        <v>94.786386676321499</v>
      </c>
      <c r="E164">
        <v>80.3041274438812</v>
      </c>
      <c r="F164">
        <v>79.652425778421403</v>
      </c>
      <c r="G164">
        <f t="shared" si="2"/>
        <v>84.914313299541377</v>
      </c>
    </row>
    <row r="165" spans="1:7" x14ac:dyDescent="0.2">
      <c r="A165">
        <v>51.832298136645903</v>
      </c>
      <c r="D165">
        <v>86.241853729181699</v>
      </c>
      <c r="E165">
        <v>80.593772628530004</v>
      </c>
      <c r="F165">
        <v>80.086893555394596</v>
      </c>
      <c r="G165">
        <f t="shared" si="2"/>
        <v>82.307506637702105</v>
      </c>
    </row>
    <row r="166" spans="1:7" x14ac:dyDescent="0.2">
      <c r="A166">
        <v>66.149068322981293</v>
      </c>
      <c r="D166">
        <v>41.274438812454697</v>
      </c>
      <c r="E166">
        <v>80.159304851556797</v>
      </c>
      <c r="F166">
        <v>76.321506154960105</v>
      </c>
      <c r="G166">
        <f t="shared" si="2"/>
        <v>65.918416606323873</v>
      </c>
    </row>
    <row r="167" spans="1:7" x14ac:dyDescent="0.2">
      <c r="A167">
        <v>42.763975155279503</v>
      </c>
      <c r="D167">
        <v>84.938450398262106</v>
      </c>
      <c r="E167">
        <v>74.656046343229505</v>
      </c>
      <c r="F167">
        <v>79.362780593772598</v>
      </c>
      <c r="G167">
        <f t="shared" si="2"/>
        <v>79.652425778421403</v>
      </c>
    </row>
    <row r="168" spans="1:7" x14ac:dyDescent="0.2">
      <c r="A168">
        <v>43.571428571428498</v>
      </c>
      <c r="D168">
        <v>98.117306299782697</v>
      </c>
      <c r="E168">
        <v>78.204199855177393</v>
      </c>
      <c r="F168">
        <v>80.376538740043401</v>
      </c>
      <c r="G168">
        <f t="shared" si="2"/>
        <v>85.566014965001159</v>
      </c>
    </row>
    <row r="169" spans="1:7" x14ac:dyDescent="0.2">
      <c r="A169">
        <v>42.0807453416149</v>
      </c>
      <c r="D169">
        <v>96.234612599565494</v>
      </c>
      <c r="E169">
        <v>77.697320782041999</v>
      </c>
      <c r="F169">
        <v>76.973207820419901</v>
      </c>
      <c r="G169">
        <f t="shared" si="2"/>
        <v>83.63504706734247</v>
      </c>
    </row>
    <row r="170" spans="1:7" x14ac:dyDescent="0.2">
      <c r="A170">
        <v>43.788819875776397</v>
      </c>
      <c r="D170">
        <v>97.972483707458295</v>
      </c>
      <c r="E170">
        <v>81.390296886314204</v>
      </c>
      <c r="F170">
        <v>79.435191889934799</v>
      </c>
      <c r="G170">
        <f t="shared" si="2"/>
        <v>86.265990827902442</v>
      </c>
    </row>
    <row r="171" spans="1:7" x14ac:dyDescent="0.2">
      <c r="A171">
        <v>42.049689440993703</v>
      </c>
      <c r="D171">
        <v>96.234612599565494</v>
      </c>
      <c r="E171">
        <v>78.783490224475003</v>
      </c>
      <c r="F171">
        <v>80.3041274438812</v>
      </c>
      <c r="G171">
        <f t="shared" si="2"/>
        <v>85.107410089307237</v>
      </c>
    </row>
    <row r="172" spans="1:7" x14ac:dyDescent="0.2">
      <c r="A172">
        <v>42.049689440993703</v>
      </c>
      <c r="D172">
        <v>96.234612599565494</v>
      </c>
      <c r="E172">
        <v>80.086893555394596</v>
      </c>
      <c r="F172">
        <v>76.176683562635702</v>
      </c>
      <c r="G172">
        <f t="shared" si="2"/>
        <v>84.166063239198607</v>
      </c>
    </row>
    <row r="173" spans="1:7" x14ac:dyDescent="0.2">
      <c r="A173">
        <v>42.236024844720497</v>
      </c>
      <c r="D173">
        <v>98.696596669080293</v>
      </c>
      <c r="E173">
        <v>78.349022447501795</v>
      </c>
      <c r="F173">
        <v>77.045619116582102</v>
      </c>
      <c r="G173">
        <f t="shared" si="2"/>
        <v>84.69707941105473</v>
      </c>
    </row>
    <row r="174" spans="1:7" x14ac:dyDescent="0.2">
      <c r="A174">
        <v>43.8509316770186</v>
      </c>
      <c r="D174">
        <v>98.044895003620496</v>
      </c>
      <c r="E174">
        <v>80.955829109340996</v>
      </c>
      <c r="F174">
        <v>78.928312816799405</v>
      </c>
      <c r="G174">
        <f t="shared" si="2"/>
        <v>85.976345643253637</v>
      </c>
    </row>
    <row r="175" spans="1:7" x14ac:dyDescent="0.2">
      <c r="A175">
        <v>43.012422360248401</v>
      </c>
      <c r="D175">
        <v>99.058653149891299</v>
      </c>
      <c r="E175">
        <v>77.335264301230893</v>
      </c>
      <c r="F175">
        <v>79.507603186097001</v>
      </c>
      <c r="G175">
        <f t="shared" si="2"/>
        <v>85.300506879073069</v>
      </c>
    </row>
    <row r="176" spans="1:7" x14ac:dyDescent="0.2">
      <c r="A176">
        <v>43.105590062111801</v>
      </c>
      <c r="D176">
        <v>99.420709630702305</v>
      </c>
      <c r="E176">
        <v>71.035481535119402</v>
      </c>
      <c r="F176">
        <v>80.666183924692206</v>
      </c>
      <c r="G176">
        <f t="shared" si="2"/>
        <v>83.707458363504642</v>
      </c>
    </row>
    <row r="177" spans="1:7" x14ac:dyDescent="0.2">
      <c r="A177">
        <v>46.1490683229813</v>
      </c>
      <c r="D177">
        <v>92.758870383779794</v>
      </c>
      <c r="E177">
        <v>80.159304851556797</v>
      </c>
      <c r="F177">
        <v>80.159304851556797</v>
      </c>
      <c r="G177">
        <f t="shared" si="2"/>
        <v>84.359160028964467</v>
      </c>
    </row>
    <row r="178" spans="1:7" x14ac:dyDescent="0.2">
      <c r="A178">
        <v>45.807453416149002</v>
      </c>
      <c r="D178">
        <v>88.631426502534396</v>
      </c>
      <c r="E178">
        <v>78.855901520637204</v>
      </c>
      <c r="F178">
        <v>80.086893555394596</v>
      </c>
      <c r="G178">
        <f t="shared" si="2"/>
        <v>82.524740526188722</v>
      </c>
    </row>
    <row r="179" spans="1:7" x14ac:dyDescent="0.2">
      <c r="A179">
        <v>43.416149068322902</v>
      </c>
      <c r="D179">
        <v>99.275887038377903</v>
      </c>
      <c r="E179">
        <v>79.290369297610397</v>
      </c>
      <c r="F179">
        <v>81.824764663287397</v>
      </c>
      <c r="G179">
        <f t="shared" si="2"/>
        <v>86.79700699975858</v>
      </c>
    </row>
    <row r="180" spans="1:7" x14ac:dyDescent="0.2">
      <c r="A180">
        <v>66.024844720496802</v>
      </c>
      <c r="D180">
        <v>33.454018826937002</v>
      </c>
      <c r="E180">
        <v>81.028240405503198</v>
      </c>
      <c r="F180">
        <v>79.435191889934799</v>
      </c>
      <c r="G180">
        <f t="shared" si="2"/>
        <v>64.639150374124995</v>
      </c>
    </row>
    <row r="181" spans="1:7" x14ac:dyDescent="0.2">
      <c r="A181">
        <v>43.944099378881901</v>
      </c>
      <c r="D181">
        <v>98.044895003620496</v>
      </c>
      <c r="E181">
        <v>78.783490224475003</v>
      </c>
      <c r="F181">
        <v>83.7798696596669</v>
      </c>
      <c r="G181">
        <f t="shared" si="2"/>
        <v>86.869418295920809</v>
      </c>
    </row>
    <row r="182" spans="1:7" x14ac:dyDescent="0.2">
      <c r="A182">
        <v>43.043478260869499</v>
      </c>
      <c r="D182">
        <v>99.058653149891299</v>
      </c>
      <c r="E182">
        <v>76.611151339608895</v>
      </c>
      <c r="F182">
        <v>77.118030412744304</v>
      </c>
      <c r="G182">
        <f t="shared" si="2"/>
        <v>84.262611634081495</v>
      </c>
    </row>
    <row r="183" spans="1:7" x14ac:dyDescent="0.2">
      <c r="A183">
        <v>53.726708074534102</v>
      </c>
      <c r="D183">
        <v>55.177407675597301</v>
      </c>
      <c r="E183">
        <v>80.811006517016594</v>
      </c>
      <c r="F183">
        <v>80.231716147718998</v>
      </c>
      <c r="G183">
        <f t="shared" si="2"/>
        <v>72.073376780110962</v>
      </c>
    </row>
    <row r="184" spans="1:7" x14ac:dyDescent="0.2">
      <c r="A184">
        <v>43.043478260869499</v>
      </c>
      <c r="D184">
        <v>98.986241853729098</v>
      </c>
      <c r="E184">
        <v>78.131788559015206</v>
      </c>
      <c r="F184">
        <v>78.711078928312801</v>
      </c>
      <c r="G184">
        <f t="shared" si="2"/>
        <v>85.276369780352368</v>
      </c>
    </row>
    <row r="185" spans="1:7" x14ac:dyDescent="0.2">
      <c r="A185">
        <v>45.652173913043399</v>
      </c>
      <c r="D185">
        <v>88.703837798696597</v>
      </c>
      <c r="E185">
        <v>76.393917451122306</v>
      </c>
      <c r="F185">
        <v>80.086893555394596</v>
      </c>
      <c r="G185">
        <f t="shared" si="2"/>
        <v>81.728216268404495</v>
      </c>
    </row>
    <row r="186" spans="1:7" x14ac:dyDescent="0.2">
      <c r="A186">
        <v>66.770186335403693</v>
      </c>
      <c r="D186">
        <v>46.850108616944198</v>
      </c>
      <c r="E186">
        <v>79.290369297610397</v>
      </c>
      <c r="F186">
        <v>83.707458363504699</v>
      </c>
      <c r="G186">
        <f t="shared" si="2"/>
        <v>69.949312092686441</v>
      </c>
    </row>
    <row r="187" spans="1:7" x14ac:dyDescent="0.2">
      <c r="A187">
        <v>43.260869565217298</v>
      </c>
      <c r="D187">
        <v>96.162201303403293</v>
      </c>
      <c r="E187">
        <v>73.4974656046343</v>
      </c>
      <c r="F187">
        <v>80.086893555394596</v>
      </c>
      <c r="G187">
        <f t="shared" si="2"/>
        <v>83.248853487810734</v>
      </c>
    </row>
    <row r="188" spans="1:7" x14ac:dyDescent="0.2">
      <c r="A188">
        <v>43.074534161490597</v>
      </c>
      <c r="D188">
        <v>99.203475742215701</v>
      </c>
      <c r="E188">
        <v>81.390296886314204</v>
      </c>
      <c r="F188">
        <v>75.018102824040497</v>
      </c>
      <c r="G188">
        <f t="shared" si="2"/>
        <v>85.203958484190139</v>
      </c>
    </row>
    <row r="189" spans="1:7" x14ac:dyDescent="0.2">
      <c r="A189">
        <v>69.503105590062106</v>
      </c>
      <c r="D189">
        <v>53.149891383055703</v>
      </c>
      <c r="E189">
        <v>78.059377262853005</v>
      </c>
      <c r="F189">
        <v>75.235336712527101</v>
      </c>
      <c r="G189">
        <f t="shared" si="2"/>
        <v>68.814868452811936</v>
      </c>
    </row>
    <row r="190" spans="1:7" x14ac:dyDescent="0.2">
      <c r="A190">
        <v>43.509316770186302</v>
      </c>
      <c r="D190">
        <v>99.710354815351195</v>
      </c>
      <c r="E190">
        <v>76.321506154960105</v>
      </c>
      <c r="F190">
        <v>80.955829109340996</v>
      </c>
      <c r="G190">
        <f t="shared" si="2"/>
        <v>85.662563359884089</v>
      </c>
    </row>
    <row r="191" spans="1:7" x14ac:dyDescent="0.2">
      <c r="A191">
        <v>42.142857142857103</v>
      </c>
      <c r="D191">
        <v>99.493120926864506</v>
      </c>
      <c r="E191">
        <v>79.507603186097001</v>
      </c>
      <c r="F191">
        <v>75.018102824040497</v>
      </c>
      <c r="G191">
        <f t="shared" si="2"/>
        <v>84.672942312334001</v>
      </c>
    </row>
    <row r="192" spans="1:7" x14ac:dyDescent="0.2">
      <c r="A192">
        <v>41.3664596273291</v>
      </c>
      <c r="D192">
        <v>96.886314265025305</v>
      </c>
      <c r="E192">
        <v>76.176683562635702</v>
      </c>
      <c r="F192">
        <v>81.462708182476405</v>
      </c>
      <c r="G192">
        <f t="shared" si="2"/>
        <v>84.841902003379133</v>
      </c>
    </row>
    <row r="193" spans="1:7" x14ac:dyDescent="0.2">
      <c r="A193">
        <v>43.322981366459601</v>
      </c>
      <c r="D193">
        <v>99.565532223026693</v>
      </c>
      <c r="E193">
        <v>78.204199855177393</v>
      </c>
      <c r="F193">
        <v>80.521361332367803</v>
      </c>
      <c r="G193">
        <f t="shared" si="2"/>
        <v>86.097031136857296</v>
      </c>
    </row>
    <row r="194" spans="1:7" x14ac:dyDescent="0.2">
      <c r="A194">
        <v>67.484472049689401</v>
      </c>
      <c r="D194">
        <v>66.401158580738596</v>
      </c>
      <c r="E194">
        <v>71.180304127443804</v>
      </c>
      <c r="F194">
        <v>81.462708182476405</v>
      </c>
      <c r="G194">
        <f t="shared" si="2"/>
        <v>73.014723630219606</v>
      </c>
    </row>
    <row r="195" spans="1:7" x14ac:dyDescent="0.2">
      <c r="A195">
        <v>43.695652173912997</v>
      </c>
      <c r="D195">
        <v>100</v>
      </c>
      <c r="E195">
        <v>81.317885590152002</v>
      </c>
      <c r="F195">
        <v>81.100651701665399</v>
      </c>
      <c r="G195">
        <f t="shared" ref="G195:G258" si="3">AVERAGE(D195:F195)</f>
        <v>87.472845763939134</v>
      </c>
    </row>
    <row r="196" spans="1:7" x14ac:dyDescent="0.2">
      <c r="A196">
        <v>45.993788819875697</v>
      </c>
      <c r="D196">
        <v>87.907313540912298</v>
      </c>
      <c r="E196">
        <v>71.469949312092595</v>
      </c>
      <c r="F196">
        <v>78.493845039826198</v>
      </c>
      <c r="G196">
        <f t="shared" si="3"/>
        <v>79.290369297610354</v>
      </c>
    </row>
    <row r="197" spans="1:7" x14ac:dyDescent="0.2">
      <c r="A197">
        <v>42.142857142857103</v>
      </c>
      <c r="D197">
        <v>99.493120926864506</v>
      </c>
      <c r="E197">
        <v>99.203475742215701</v>
      </c>
      <c r="F197">
        <v>75.959449674149099</v>
      </c>
      <c r="G197">
        <f t="shared" si="3"/>
        <v>91.552015447743102</v>
      </c>
    </row>
    <row r="198" spans="1:7" x14ac:dyDescent="0.2">
      <c r="A198">
        <v>43.322981366459601</v>
      </c>
      <c r="D198">
        <v>99.565532223026693</v>
      </c>
      <c r="E198">
        <v>76.611151339608895</v>
      </c>
      <c r="F198">
        <v>77.262853005068706</v>
      </c>
      <c r="G198">
        <f t="shared" si="3"/>
        <v>84.479845522568098</v>
      </c>
    </row>
    <row r="199" spans="1:7" x14ac:dyDescent="0.2">
      <c r="A199">
        <v>66.708074534161398</v>
      </c>
      <c r="D199">
        <v>57.204923968138999</v>
      </c>
      <c r="E199">
        <v>77.697320782041999</v>
      </c>
      <c r="F199">
        <v>77.262853005068706</v>
      </c>
      <c r="G199">
        <f t="shared" si="3"/>
        <v>70.721699251749911</v>
      </c>
    </row>
    <row r="200" spans="1:7" x14ac:dyDescent="0.2">
      <c r="A200">
        <v>43.322981366459601</v>
      </c>
      <c r="D200">
        <v>99.058653149891299</v>
      </c>
      <c r="E200">
        <v>80.376538740043401</v>
      </c>
      <c r="F200">
        <v>78.6386676321506</v>
      </c>
      <c r="G200">
        <f t="shared" si="3"/>
        <v>86.024619840695095</v>
      </c>
    </row>
    <row r="201" spans="1:7" x14ac:dyDescent="0.2">
      <c r="A201">
        <v>43.074534161490597</v>
      </c>
      <c r="D201">
        <v>99.1310644460535</v>
      </c>
      <c r="E201">
        <v>76.828385228095499</v>
      </c>
      <c r="F201">
        <v>75.959449674149099</v>
      </c>
      <c r="G201">
        <f t="shared" si="3"/>
        <v>83.972966449432704</v>
      </c>
    </row>
    <row r="202" spans="1:7" x14ac:dyDescent="0.2">
      <c r="A202">
        <v>66.242236024844701</v>
      </c>
      <c r="D202">
        <v>42.7226647356987</v>
      </c>
      <c r="E202">
        <v>80.811006517016594</v>
      </c>
      <c r="F202">
        <v>82.259232440260604</v>
      </c>
      <c r="G202">
        <f t="shared" si="3"/>
        <v>68.597634564325304</v>
      </c>
    </row>
    <row r="203" spans="1:7" x14ac:dyDescent="0.2">
      <c r="A203">
        <v>43.695652173912997</v>
      </c>
      <c r="D203">
        <v>100</v>
      </c>
      <c r="E203">
        <v>81.245474293989801</v>
      </c>
      <c r="F203">
        <v>79.942070963070194</v>
      </c>
      <c r="G203">
        <f t="shared" si="3"/>
        <v>87.062515085686655</v>
      </c>
    </row>
    <row r="204" spans="1:7" x14ac:dyDescent="0.2">
      <c r="A204">
        <v>43.571428571428498</v>
      </c>
      <c r="D204">
        <v>99.565532223026693</v>
      </c>
      <c r="E204">
        <v>77.045619116582102</v>
      </c>
      <c r="F204">
        <v>78.204199855177393</v>
      </c>
      <c r="G204">
        <f t="shared" si="3"/>
        <v>84.938450398262063</v>
      </c>
    </row>
    <row r="205" spans="1:7" x14ac:dyDescent="0.2">
      <c r="A205">
        <v>56.397515527950297</v>
      </c>
      <c r="D205">
        <v>58.073859522085399</v>
      </c>
      <c r="E205">
        <v>81.317885590152002</v>
      </c>
      <c r="F205">
        <v>77.190441708906505</v>
      </c>
      <c r="G205">
        <f t="shared" si="3"/>
        <v>72.194062273714636</v>
      </c>
    </row>
    <row r="206" spans="1:7" x14ac:dyDescent="0.2">
      <c r="A206">
        <v>43.012422360248401</v>
      </c>
      <c r="D206">
        <v>98.551774076755905</v>
      </c>
      <c r="E206">
        <v>80.738595220854407</v>
      </c>
      <c r="F206">
        <v>77.407675597393194</v>
      </c>
      <c r="G206">
        <f t="shared" si="3"/>
        <v>85.566014965001159</v>
      </c>
    </row>
    <row r="207" spans="1:7" x14ac:dyDescent="0.2">
      <c r="A207">
        <v>43.695652173912997</v>
      </c>
      <c r="D207">
        <v>100</v>
      </c>
      <c r="E207">
        <v>75.524981897175905</v>
      </c>
      <c r="F207">
        <v>76.176683562635702</v>
      </c>
      <c r="G207">
        <f t="shared" si="3"/>
        <v>83.900555153270531</v>
      </c>
    </row>
    <row r="208" spans="1:7" x14ac:dyDescent="0.2">
      <c r="A208">
        <v>45.341614906832298</v>
      </c>
      <c r="D208">
        <v>95.003620564808102</v>
      </c>
      <c r="E208">
        <v>82.259232440260604</v>
      </c>
      <c r="F208">
        <v>78.6386676321506</v>
      </c>
      <c r="G208">
        <f t="shared" si="3"/>
        <v>85.300506879073097</v>
      </c>
    </row>
    <row r="209" spans="1:7" x14ac:dyDescent="0.2">
      <c r="A209">
        <v>43.695652173912997</v>
      </c>
      <c r="D209">
        <v>100</v>
      </c>
      <c r="E209">
        <v>81.317885590152002</v>
      </c>
      <c r="F209">
        <v>75.090514120202698</v>
      </c>
      <c r="G209">
        <f t="shared" si="3"/>
        <v>85.469466570118243</v>
      </c>
    </row>
    <row r="210" spans="1:7" x14ac:dyDescent="0.2">
      <c r="A210">
        <v>69.316770186335404</v>
      </c>
      <c r="D210">
        <v>53.874004344677701</v>
      </c>
      <c r="E210">
        <v>77.697320782041999</v>
      </c>
      <c r="F210">
        <v>80.014482259232395</v>
      </c>
      <c r="G210">
        <f t="shared" si="3"/>
        <v>70.528602461984022</v>
      </c>
    </row>
    <row r="211" spans="1:7" x14ac:dyDescent="0.2">
      <c r="A211">
        <v>41.863354037267001</v>
      </c>
      <c r="D211">
        <v>99.275887038377903</v>
      </c>
      <c r="E211">
        <v>81.607530774800793</v>
      </c>
      <c r="F211">
        <v>80.376538740043401</v>
      </c>
      <c r="G211">
        <f t="shared" si="3"/>
        <v>87.086652184407356</v>
      </c>
    </row>
    <row r="212" spans="1:7" x14ac:dyDescent="0.2">
      <c r="A212">
        <v>43.695652173912997</v>
      </c>
      <c r="D212">
        <v>99.637943519188994</v>
      </c>
      <c r="E212">
        <v>79.797248370745805</v>
      </c>
      <c r="F212">
        <v>83.128167994207004</v>
      </c>
      <c r="G212">
        <f t="shared" si="3"/>
        <v>87.521119961380592</v>
      </c>
    </row>
    <row r="213" spans="1:7" x14ac:dyDescent="0.2">
      <c r="A213">
        <v>45.931677018633501</v>
      </c>
      <c r="D213">
        <v>97.538015930485102</v>
      </c>
      <c r="E213">
        <v>75.090514120202698</v>
      </c>
      <c r="F213">
        <v>81.245474293989801</v>
      </c>
      <c r="G213">
        <f t="shared" si="3"/>
        <v>84.624668114892529</v>
      </c>
    </row>
    <row r="214" spans="1:7" x14ac:dyDescent="0.2">
      <c r="A214">
        <v>42.267080745341602</v>
      </c>
      <c r="D214">
        <v>99.420709630702305</v>
      </c>
      <c r="E214">
        <v>82.548877624909494</v>
      </c>
      <c r="F214">
        <v>80.376538740043401</v>
      </c>
      <c r="G214">
        <f t="shared" si="3"/>
        <v>87.448708665218405</v>
      </c>
    </row>
    <row r="215" spans="1:7" x14ac:dyDescent="0.2">
      <c r="A215">
        <v>43.136645962732899</v>
      </c>
      <c r="D215">
        <v>99.565532223026693</v>
      </c>
      <c r="E215">
        <v>80.376538740043401</v>
      </c>
      <c r="F215">
        <v>76.755973931933298</v>
      </c>
      <c r="G215">
        <f t="shared" si="3"/>
        <v>85.566014965001116</v>
      </c>
    </row>
    <row r="216" spans="1:7" x14ac:dyDescent="0.2">
      <c r="A216">
        <v>43.198757763975102</v>
      </c>
      <c r="D216">
        <v>99.1310644460535</v>
      </c>
      <c r="E216">
        <v>80.376538740043401</v>
      </c>
      <c r="F216">
        <v>74.004344677769694</v>
      </c>
      <c r="G216">
        <f t="shared" si="3"/>
        <v>84.50398262128887</v>
      </c>
    </row>
    <row r="217" spans="1:7" x14ac:dyDescent="0.2">
      <c r="A217">
        <v>66.118012422360195</v>
      </c>
      <c r="D217">
        <v>55.611875452570601</v>
      </c>
      <c r="E217">
        <v>75.307748008689302</v>
      </c>
      <c r="F217">
        <v>79.435191889934799</v>
      </c>
      <c r="G217">
        <f t="shared" si="3"/>
        <v>70.118271783731572</v>
      </c>
    </row>
    <row r="218" spans="1:7" x14ac:dyDescent="0.2">
      <c r="A218">
        <v>43.695652173912997</v>
      </c>
      <c r="D218">
        <v>100</v>
      </c>
      <c r="E218">
        <v>79.000724112961606</v>
      </c>
      <c r="F218">
        <v>98.479362780593704</v>
      </c>
      <c r="G218">
        <f t="shared" si="3"/>
        <v>92.493362297851775</v>
      </c>
    </row>
    <row r="219" spans="1:7" x14ac:dyDescent="0.2">
      <c r="A219">
        <v>60.745341614906799</v>
      </c>
      <c r="D219">
        <v>76.538740043446694</v>
      </c>
      <c r="E219">
        <v>79.869659666908007</v>
      </c>
      <c r="F219">
        <v>82.621288921071695</v>
      </c>
      <c r="G219">
        <f t="shared" si="3"/>
        <v>79.676562877142132</v>
      </c>
    </row>
    <row r="220" spans="1:7" x14ac:dyDescent="0.2">
      <c r="A220">
        <v>45.869565217391298</v>
      </c>
      <c r="D220">
        <v>97.610427226647303</v>
      </c>
      <c r="E220">
        <v>80.3041274438812</v>
      </c>
      <c r="F220">
        <v>81.607530774800793</v>
      </c>
      <c r="G220">
        <f t="shared" si="3"/>
        <v>86.507361815109775</v>
      </c>
    </row>
    <row r="221" spans="1:7" x14ac:dyDescent="0.2">
      <c r="A221">
        <v>42.857142857142797</v>
      </c>
      <c r="D221">
        <v>98.841419261404695</v>
      </c>
      <c r="E221">
        <v>80.883417813178795</v>
      </c>
      <c r="F221">
        <v>78.204199855177393</v>
      </c>
      <c r="G221">
        <f t="shared" si="3"/>
        <v>85.976345643253623</v>
      </c>
    </row>
    <row r="222" spans="1:7" x14ac:dyDescent="0.2">
      <c r="A222">
        <v>42.2981366459627</v>
      </c>
      <c r="D222">
        <v>99.420709630702305</v>
      </c>
      <c r="E222">
        <v>80.3041274438812</v>
      </c>
      <c r="F222">
        <v>80.666183924692206</v>
      </c>
      <c r="G222">
        <f t="shared" si="3"/>
        <v>86.79700699975858</v>
      </c>
    </row>
    <row r="223" spans="1:7" x14ac:dyDescent="0.2">
      <c r="A223">
        <v>61.211180124223603</v>
      </c>
      <c r="D223">
        <v>57.494569152787797</v>
      </c>
      <c r="E223">
        <v>84.214337436640093</v>
      </c>
      <c r="F223">
        <v>78.204199855177393</v>
      </c>
      <c r="G223">
        <f t="shared" si="3"/>
        <v>73.304368814868425</v>
      </c>
    </row>
    <row r="224" spans="1:7" x14ac:dyDescent="0.2">
      <c r="A224">
        <v>43.5403726708074</v>
      </c>
      <c r="D224">
        <v>99.203475742215701</v>
      </c>
      <c r="E224">
        <v>79.942070963070194</v>
      </c>
      <c r="F224">
        <v>74.945691527878296</v>
      </c>
      <c r="G224">
        <f t="shared" si="3"/>
        <v>84.69707941105473</v>
      </c>
    </row>
    <row r="225" spans="1:7" x14ac:dyDescent="0.2">
      <c r="A225">
        <v>43.167701863353997</v>
      </c>
      <c r="D225">
        <v>99.565532223026693</v>
      </c>
      <c r="E225">
        <v>73.207820419985495</v>
      </c>
      <c r="F225">
        <v>79.797248370745805</v>
      </c>
      <c r="G225">
        <f t="shared" si="3"/>
        <v>84.190200337919336</v>
      </c>
    </row>
    <row r="226" spans="1:7" x14ac:dyDescent="0.2">
      <c r="A226">
        <v>43.447204968944099</v>
      </c>
      <c r="D226">
        <v>99.637943519188994</v>
      </c>
      <c r="E226">
        <v>89.862418537291802</v>
      </c>
      <c r="F226">
        <v>66.835626357711803</v>
      </c>
      <c r="G226">
        <f t="shared" si="3"/>
        <v>85.445329471397542</v>
      </c>
    </row>
    <row r="227" spans="1:7" x14ac:dyDescent="0.2">
      <c r="A227">
        <v>64.099378881987505</v>
      </c>
      <c r="D227">
        <v>42.939898624185297</v>
      </c>
      <c r="E227">
        <v>79.580014482259202</v>
      </c>
      <c r="F227">
        <v>76.0318609703113</v>
      </c>
      <c r="G227">
        <f t="shared" si="3"/>
        <v>66.183924692251935</v>
      </c>
    </row>
    <row r="228" spans="1:7" x14ac:dyDescent="0.2">
      <c r="A228">
        <v>43.136645962732899</v>
      </c>
      <c r="D228">
        <v>99.058653149891299</v>
      </c>
      <c r="E228">
        <v>69.659666908037593</v>
      </c>
      <c r="F228">
        <v>80.593772628530004</v>
      </c>
      <c r="G228">
        <f t="shared" si="3"/>
        <v>83.104030895486304</v>
      </c>
    </row>
    <row r="229" spans="1:7" x14ac:dyDescent="0.2">
      <c r="A229">
        <v>42.950310559006198</v>
      </c>
      <c r="D229">
        <v>98.913830557566897</v>
      </c>
      <c r="E229">
        <v>80.811006517016594</v>
      </c>
      <c r="F229">
        <v>82.259232440260604</v>
      </c>
      <c r="G229">
        <f t="shared" si="3"/>
        <v>87.328023171614703</v>
      </c>
    </row>
    <row r="230" spans="1:7" x14ac:dyDescent="0.2">
      <c r="A230">
        <v>43.478260869565197</v>
      </c>
      <c r="D230">
        <v>99.782766111513396</v>
      </c>
      <c r="E230">
        <v>77.552498189717596</v>
      </c>
      <c r="F230">
        <v>80.666183924692206</v>
      </c>
      <c r="G230">
        <f t="shared" si="3"/>
        <v>86.000482741974409</v>
      </c>
    </row>
    <row r="231" spans="1:7" x14ac:dyDescent="0.2">
      <c r="A231">
        <v>66.273291925465799</v>
      </c>
      <c r="D231">
        <v>56.842867487328</v>
      </c>
      <c r="E231">
        <v>79.942070963070194</v>
      </c>
      <c r="F231">
        <v>79.797248370745805</v>
      </c>
      <c r="G231">
        <f t="shared" si="3"/>
        <v>72.194062273714664</v>
      </c>
    </row>
    <row r="232" spans="1:7" x14ac:dyDescent="0.2">
      <c r="A232">
        <v>45.745341614906799</v>
      </c>
      <c r="D232">
        <v>94.207096307023903</v>
      </c>
      <c r="E232">
        <v>79.580014482259202</v>
      </c>
      <c r="F232">
        <v>75.524981897175905</v>
      </c>
      <c r="G232">
        <f t="shared" si="3"/>
        <v>83.104030895486332</v>
      </c>
    </row>
    <row r="233" spans="1:7" x14ac:dyDescent="0.2">
      <c r="A233">
        <v>42.919254658385</v>
      </c>
      <c r="D233">
        <v>99.348298334540104</v>
      </c>
      <c r="E233">
        <v>78.131788559015206</v>
      </c>
      <c r="F233">
        <v>78.204199855177393</v>
      </c>
      <c r="G233">
        <f t="shared" si="3"/>
        <v>85.22809558291091</v>
      </c>
    </row>
    <row r="234" spans="1:7" x14ac:dyDescent="0.2">
      <c r="A234">
        <v>67.111801242235998</v>
      </c>
      <c r="D234">
        <v>64.663287472845695</v>
      </c>
      <c r="E234">
        <v>81.824764663287397</v>
      </c>
      <c r="F234">
        <v>80.521361332367803</v>
      </c>
      <c r="G234">
        <f t="shared" si="3"/>
        <v>75.669804489500294</v>
      </c>
    </row>
    <row r="235" spans="1:7" x14ac:dyDescent="0.2">
      <c r="A235">
        <v>42.2981366459627</v>
      </c>
      <c r="D235">
        <v>99.420709630702305</v>
      </c>
      <c r="E235">
        <v>73.425054308472099</v>
      </c>
      <c r="F235">
        <v>76.9007965242577</v>
      </c>
      <c r="G235">
        <f t="shared" si="3"/>
        <v>83.248853487810706</v>
      </c>
    </row>
    <row r="236" spans="1:7" x14ac:dyDescent="0.2">
      <c r="A236">
        <v>42.888198757763902</v>
      </c>
      <c r="D236">
        <v>99.565532223026693</v>
      </c>
      <c r="E236">
        <v>79.435191889934799</v>
      </c>
      <c r="F236">
        <v>81.028240405503198</v>
      </c>
      <c r="G236">
        <f t="shared" si="3"/>
        <v>86.676321506154906</v>
      </c>
    </row>
    <row r="237" spans="1:7" x14ac:dyDescent="0.2">
      <c r="A237">
        <v>42.2981366459627</v>
      </c>
      <c r="D237">
        <v>99.420709630702305</v>
      </c>
      <c r="E237">
        <v>77.552498189717596</v>
      </c>
      <c r="F237">
        <v>81.028240405503198</v>
      </c>
      <c r="G237">
        <f t="shared" si="3"/>
        <v>86.00048274197438</v>
      </c>
    </row>
    <row r="238" spans="1:7" x14ac:dyDescent="0.2">
      <c r="A238">
        <v>43.074534161490597</v>
      </c>
      <c r="D238">
        <v>98.696596669080293</v>
      </c>
      <c r="E238">
        <v>83.200579290369305</v>
      </c>
      <c r="F238">
        <v>78.6386676321506</v>
      </c>
      <c r="G238">
        <f t="shared" si="3"/>
        <v>86.845281197200066</v>
      </c>
    </row>
    <row r="239" spans="1:7" x14ac:dyDescent="0.2">
      <c r="A239">
        <v>42.826086956521699</v>
      </c>
      <c r="D239">
        <v>98.624185372918106</v>
      </c>
      <c r="E239">
        <v>81.100651701665399</v>
      </c>
      <c r="F239">
        <v>80.521361332367803</v>
      </c>
      <c r="G239">
        <f t="shared" si="3"/>
        <v>86.748732802317093</v>
      </c>
    </row>
    <row r="240" spans="1:7" x14ac:dyDescent="0.2">
      <c r="A240">
        <v>43.5403726708074</v>
      </c>
      <c r="D240">
        <v>99.493120926864506</v>
      </c>
      <c r="E240">
        <v>84.648805213613301</v>
      </c>
      <c r="F240">
        <v>77.118030412744304</v>
      </c>
      <c r="G240">
        <f t="shared" si="3"/>
        <v>87.086652184407356</v>
      </c>
    </row>
    <row r="241" spans="1:7" x14ac:dyDescent="0.2">
      <c r="A241">
        <v>66.428571428571402</v>
      </c>
      <c r="D241">
        <v>44.170890658942703</v>
      </c>
      <c r="E241">
        <v>80.448950036205602</v>
      </c>
      <c r="F241">
        <v>80.448950036205602</v>
      </c>
      <c r="G241">
        <f t="shared" si="3"/>
        <v>68.356263577117957</v>
      </c>
    </row>
    <row r="242" spans="1:7" x14ac:dyDescent="0.2">
      <c r="A242">
        <v>48.447204968944099</v>
      </c>
      <c r="D242">
        <v>91.4554670528602</v>
      </c>
      <c r="E242">
        <v>80.448950036205602</v>
      </c>
      <c r="F242">
        <v>78.421433743663997</v>
      </c>
      <c r="G242">
        <f t="shared" si="3"/>
        <v>83.441950277576609</v>
      </c>
    </row>
    <row r="243" spans="1:7" x14ac:dyDescent="0.2">
      <c r="A243">
        <v>68.881987577639705</v>
      </c>
      <c r="D243">
        <v>69.370021723388803</v>
      </c>
      <c r="E243">
        <v>78.349022447501795</v>
      </c>
      <c r="F243">
        <v>69.514844315713205</v>
      </c>
      <c r="G243">
        <f t="shared" si="3"/>
        <v>72.411296162201268</v>
      </c>
    </row>
    <row r="244" spans="1:7" x14ac:dyDescent="0.2">
      <c r="A244">
        <v>66.428571428571402</v>
      </c>
      <c r="D244">
        <v>43.881245474293898</v>
      </c>
      <c r="E244">
        <v>80.231716147718998</v>
      </c>
      <c r="F244">
        <v>79.290369297610397</v>
      </c>
      <c r="G244">
        <f t="shared" si="3"/>
        <v>67.801110306541105</v>
      </c>
    </row>
    <row r="245" spans="1:7" x14ac:dyDescent="0.2">
      <c r="A245">
        <v>42.360248447204903</v>
      </c>
      <c r="D245">
        <v>98.841419261404695</v>
      </c>
      <c r="E245">
        <v>81.897175959449598</v>
      </c>
      <c r="F245">
        <v>79.580014482259202</v>
      </c>
      <c r="G245">
        <f t="shared" si="3"/>
        <v>86.772869901037822</v>
      </c>
    </row>
    <row r="246" spans="1:7" x14ac:dyDescent="0.2">
      <c r="A246">
        <v>58.726708074534102</v>
      </c>
      <c r="D246">
        <v>87.762490948587896</v>
      </c>
      <c r="E246">
        <v>79.507603186097001</v>
      </c>
      <c r="F246">
        <v>81.028240405503198</v>
      </c>
      <c r="G246">
        <f t="shared" si="3"/>
        <v>82.766111513396027</v>
      </c>
    </row>
    <row r="247" spans="1:7" x14ac:dyDescent="0.2">
      <c r="A247">
        <v>43.478260869565197</v>
      </c>
      <c r="D247">
        <v>99.348298334540104</v>
      </c>
      <c r="E247">
        <v>79.869659666908007</v>
      </c>
      <c r="F247">
        <v>79.724837074583604</v>
      </c>
      <c r="G247">
        <f t="shared" si="3"/>
        <v>86.3142650253439</v>
      </c>
    </row>
    <row r="248" spans="1:7" x14ac:dyDescent="0.2">
      <c r="A248">
        <v>42.422360248447198</v>
      </c>
      <c r="D248">
        <v>99.855177407675598</v>
      </c>
      <c r="E248">
        <v>99.493120926864506</v>
      </c>
      <c r="F248">
        <v>79.000724112961606</v>
      </c>
      <c r="G248">
        <f t="shared" si="3"/>
        <v>92.783007482500579</v>
      </c>
    </row>
    <row r="249" spans="1:7" x14ac:dyDescent="0.2">
      <c r="A249">
        <v>58.726708074534102</v>
      </c>
      <c r="D249">
        <v>87.762490948587896</v>
      </c>
      <c r="E249">
        <v>79.145546705285994</v>
      </c>
      <c r="F249">
        <v>75.742215785662495</v>
      </c>
      <c r="G249">
        <f t="shared" si="3"/>
        <v>80.883417813178795</v>
      </c>
    </row>
    <row r="250" spans="1:7" x14ac:dyDescent="0.2">
      <c r="A250">
        <v>43.385093167701797</v>
      </c>
      <c r="D250">
        <v>99.493120926864506</v>
      </c>
      <c r="E250">
        <v>80.448950036205602</v>
      </c>
      <c r="F250">
        <v>80.955829109340996</v>
      </c>
      <c r="G250">
        <f t="shared" si="3"/>
        <v>86.965966690803711</v>
      </c>
    </row>
    <row r="251" spans="1:7" x14ac:dyDescent="0.2">
      <c r="A251">
        <v>66.397515527950304</v>
      </c>
      <c r="D251">
        <v>50.108616944243302</v>
      </c>
      <c r="E251">
        <v>80.811006517016594</v>
      </c>
      <c r="F251">
        <v>76.466328747284507</v>
      </c>
      <c r="G251">
        <f t="shared" si="3"/>
        <v>69.12865073618147</v>
      </c>
    </row>
    <row r="252" spans="1:7" x14ac:dyDescent="0.2">
      <c r="A252">
        <v>66.397515527950304</v>
      </c>
      <c r="D252">
        <v>50.036205648081101</v>
      </c>
      <c r="E252">
        <v>89.210716871832005</v>
      </c>
      <c r="F252">
        <v>79.507603186097001</v>
      </c>
      <c r="G252">
        <f t="shared" si="3"/>
        <v>72.918175235336705</v>
      </c>
    </row>
    <row r="253" spans="1:7" x14ac:dyDescent="0.2">
      <c r="A253">
        <v>64.720496894409905</v>
      </c>
      <c r="D253">
        <v>32.150615496017302</v>
      </c>
      <c r="E253">
        <v>76.176683562635702</v>
      </c>
      <c r="F253">
        <v>83.7798696596669</v>
      </c>
      <c r="G253">
        <f t="shared" si="3"/>
        <v>64.035722906106642</v>
      </c>
    </row>
    <row r="254" spans="1:7" x14ac:dyDescent="0.2">
      <c r="A254">
        <v>62.329192546583798</v>
      </c>
      <c r="D254">
        <v>55.032585083272899</v>
      </c>
      <c r="E254">
        <v>80.448950036205602</v>
      </c>
      <c r="F254">
        <v>21.433743664011502</v>
      </c>
      <c r="G254">
        <f t="shared" si="3"/>
        <v>52.305092927830003</v>
      </c>
    </row>
    <row r="255" spans="1:7" x14ac:dyDescent="0.2">
      <c r="A255">
        <v>41.925465838509297</v>
      </c>
      <c r="D255">
        <v>99.565532223026693</v>
      </c>
      <c r="E255">
        <v>80.448950036205602</v>
      </c>
      <c r="F255">
        <v>79.507603186097001</v>
      </c>
      <c r="G255">
        <f t="shared" si="3"/>
        <v>86.507361815109775</v>
      </c>
    </row>
    <row r="256" spans="1:7" x14ac:dyDescent="0.2">
      <c r="A256">
        <v>41.925465838509297</v>
      </c>
      <c r="D256">
        <v>99.637943519188994</v>
      </c>
      <c r="E256">
        <v>79.217958001448196</v>
      </c>
      <c r="F256">
        <v>75.742215785662495</v>
      </c>
      <c r="G256">
        <f t="shared" si="3"/>
        <v>84.86603910209989</v>
      </c>
    </row>
    <row r="257" spans="1:7" x14ac:dyDescent="0.2">
      <c r="A257">
        <v>65.310559006211093</v>
      </c>
      <c r="D257">
        <v>49.891383055756698</v>
      </c>
      <c r="E257">
        <v>79.724837074583604</v>
      </c>
      <c r="F257">
        <v>81.897175959449598</v>
      </c>
      <c r="G257">
        <f t="shared" si="3"/>
        <v>70.504465363263307</v>
      </c>
    </row>
    <row r="258" spans="1:7" x14ac:dyDescent="0.2">
      <c r="A258">
        <v>63.322981366459601</v>
      </c>
      <c r="D258">
        <v>46.1259956553222</v>
      </c>
      <c r="E258">
        <v>81.824764663287397</v>
      </c>
      <c r="F258">
        <v>79.942070963070194</v>
      </c>
      <c r="G258">
        <f t="shared" si="3"/>
        <v>69.297610427226587</v>
      </c>
    </row>
    <row r="259" spans="1:7" x14ac:dyDescent="0.2">
      <c r="A259">
        <v>43.2298136645962</v>
      </c>
      <c r="D259">
        <v>99.275887038377903</v>
      </c>
      <c r="E259">
        <v>79.362780593772598</v>
      </c>
      <c r="F259">
        <v>78.204199855177393</v>
      </c>
      <c r="G259">
        <f t="shared" ref="G259:G322" si="4">AVERAGE(D259:F259)</f>
        <v>85.614289162442631</v>
      </c>
    </row>
    <row r="260" spans="1:7" x14ac:dyDescent="0.2">
      <c r="A260">
        <v>65.683229813664596</v>
      </c>
      <c r="D260">
        <v>72.194062273714593</v>
      </c>
      <c r="E260">
        <v>79.362780593772598</v>
      </c>
      <c r="F260">
        <v>79.435191889934799</v>
      </c>
      <c r="G260">
        <f t="shared" si="4"/>
        <v>76.997344919140673</v>
      </c>
    </row>
    <row r="261" spans="1:7" x14ac:dyDescent="0.2">
      <c r="A261">
        <v>43.167701863353997</v>
      </c>
      <c r="D261">
        <v>99.637943519188994</v>
      </c>
      <c r="E261">
        <v>78.566256335988399</v>
      </c>
      <c r="F261">
        <v>78.928312816799405</v>
      </c>
      <c r="G261">
        <f t="shared" si="4"/>
        <v>85.71083755732559</v>
      </c>
    </row>
    <row r="262" spans="1:7" x14ac:dyDescent="0.2">
      <c r="A262">
        <v>43.5403726708074</v>
      </c>
      <c r="D262">
        <v>99.565532223026693</v>
      </c>
      <c r="E262">
        <v>73.352643012309898</v>
      </c>
      <c r="F262">
        <v>76.466328747284507</v>
      </c>
      <c r="G262">
        <f t="shared" si="4"/>
        <v>83.128167994207033</v>
      </c>
    </row>
    <row r="263" spans="1:7" x14ac:dyDescent="0.2">
      <c r="A263">
        <v>42.422360248447198</v>
      </c>
      <c r="D263">
        <v>99.855177407675598</v>
      </c>
      <c r="E263">
        <v>81.245474293989801</v>
      </c>
      <c r="F263">
        <v>79.724837074583604</v>
      </c>
      <c r="G263">
        <f t="shared" si="4"/>
        <v>86.94182959208301</v>
      </c>
    </row>
    <row r="264" spans="1:7" x14ac:dyDescent="0.2">
      <c r="A264">
        <v>65.776397515527904</v>
      </c>
      <c r="D264">
        <v>54.815351194786302</v>
      </c>
      <c r="E264">
        <v>79.580014482259202</v>
      </c>
      <c r="F264">
        <v>76.973207820419901</v>
      </c>
      <c r="G264">
        <f t="shared" si="4"/>
        <v>70.456191165821807</v>
      </c>
    </row>
    <row r="265" spans="1:7" x14ac:dyDescent="0.2">
      <c r="A265">
        <v>41.739130434782602</v>
      </c>
      <c r="D265">
        <v>98.406951484431502</v>
      </c>
      <c r="E265">
        <v>79.073135409123793</v>
      </c>
      <c r="F265">
        <v>79.580014482259202</v>
      </c>
      <c r="G265">
        <f t="shared" si="4"/>
        <v>85.686700458604832</v>
      </c>
    </row>
    <row r="266" spans="1:7" x14ac:dyDescent="0.2">
      <c r="A266">
        <v>43.416149068322902</v>
      </c>
      <c r="D266">
        <v>99.203475742215701</v>
      </c>
      <c r="E266">
        <v>77.262853005068706</v>
      </c>
      <c r="F266">
        <v>78.421433743663997</v>
      </c>
      <c r="G266">
        <f t="shared" si="4"/>
        <v>84.962587496982806</v>
      </c>
    </row>
    <row r="267" spans="1:7" x14ac:dyDescent="0.2">
      <c r="A267">
        <v>66.770186335403693</v>
      </c>
      <c r="D267">
        <v>38.595220854453203</v>
      </c>
      <c r="E267">
        <v>77.262853005068706</v>
      </c>
      <c r="F267">
        <v>98.769007965242494</v>
      </c>
      <c r="G267">
        <f t="shared" si="4"/>
        <v>71.542360608254796</v>
      </c>
    </row>
    <row r="268" spans="1:7" x14ac:dyDescent="0.2">
      <c r="A268">
        <v>67.732919254658299</v>
      </c>
      <c r="D268">
        <v>65.821868211440901</v>
      </c>
      <c r="E268">
        <v>81.752353367125195</v>
      </c>
      <c r="F268">
        <v>81.100651701665399</v>
      </c>
      <c r="G268">
        <f t="shared" si="4"/>
        <v>76.224957760077174</v>
      </c>
    </row>
    <row r="269" spans="1:7" x14ac:dyDescent="0.2">
      <c r="A269">
        <v>41.6770186335403</v>
      </c>
      <c r="D269">
        <v>98.551774076755905</v>
      </c>
      <c r="E269">
        <v>73.931933381607493</v>
      </c>
      <c r="F269">
        <v>80.3041274438812</v>
      </c>
      <c r="G269">
        <f t="shared" si="4"/>
        <v>84.262611634081523</v>
      </c>
    </row>
    <row r="270" spans="1:7" x14ac:dyDescent="0.2">
      <c r="A270">
        <v>67.577639751552795</v>
      </c>
      <c r="D270">
        <v>65.894279507603102</v>
      </c>
      <c r="E270">
        <v>79.217958001448196</v>
      </c>
      <c r="F270">
        <v>81.752353367125195</v>
      </c>
      <c r="G270">
        <f t="shared" si="4"/>
        <v>75.621530292058821</v>
      </c>
    </row>
    <row r="271" spans="1:7" x14ac:dyDescent="0.2">
      <c r="A271">
        <v>65.434782608695599</v>
      </c>
      <c r="D271">
        <v>79.724837074583604</v>
      </c>
      <c r="E271">
        <v>99.420709630702305</v>
      </c>
      <c r="F271">
        <v>81.100651701665399</v>
      </c>
      <c r="G271">
        <f t="shared" si="4"/>
        <v>86.748732802317093</v>
      </c>
    </row>
    <row r="272" spans="1:7" x14ac:dyDescent="0.2">
      <c r="A272">
        <v>43.105590062111801</v>
      </c>
      <c r="D272">
        <v>98.986241853729098</v>
      </c>
      <c r="E272">
        <v>80.159304851556797</v>
      </c>
      <c r="F272">
        <v>79.652425778421403</v>
      </c>
      <c r="G272">
        <f t="shared" si="4"/>
        <v>86.265990827902428</v>
      </c>
    </row>
    <row r="273" spans="1:7" x14ac:dyDescent="0.2">
      <c r="A273">
        <v>43.167701863353997</v>
      </c>
      <c r="D273">
        <v>99.782766111513396</v>
      </c>
      <c r="E273">
        <v>78.783490224475003</v>
      </c>
      <c r="F273">
        <v>79.000724112961606</v>
      </c>
      <c r="G273">
        <f t="shared" si="4"/>
        <v>85.855660149650006</v>
      </c>
    </row>
    <row r="274" spans="1:7" x14ac:dyDescent="0.2">
      <c r="A274">
        <v>42.2981366459627</v>
      </c>
      <c r="D274">
        <v>99.637943519188994</v>
      </c>
      <c r="E274">
        <v>77.914554670528602</v>
      </c>
      <c r="F274">
        <v>81.752353367125195</v>
      </c>
      <c r="G274">
        <f t="shared" si="4"/>
        <v>86.434950518947588</v>
      </c>
    </row>
    <row r="275" spans="1:7" x14ac:dyDescent="0.2">
      <c r="A275">
        <v>42.391304347826001</v>
      </c>
      <c r="D275">
        <v>99.710354815351195</v>
      </c>
      <c r="E275">
        <v>77.7697320782042</v>
      </c>
      <c r="F275">
        <v>76.9007965242577</v>
      </c>
      <c r="G275">
        <f t="shared" si="4"/>
        <v>84.793627805937703</v>
      </c>
    </row>
    <row r="276" spans="1:7" x14ac:dyDescent="0.2">
      <c r="A276">
        <v>43.447204968944099</v>
      </c>
      <c r="D276">
        <v>99.420709630702305</v>
      </c>
      <c r="E276">
        <v>77.7697320782042</v>
      </c>
      <c r="F276">
        <v>79.145546705285994</v>
      </c>
      <c r="G276">
        <f t="shared" si="4"/>
        <v>85.4453294713975</v>
      </c>
    </row>
    <row r="277" spans="1:7" x14ac:dyDescent="0.2">
      <c r="A277">
        <v>42.826086956521699</v>
      </c>
      <c r="D277">
        <v>98.479362780593704</v>
      </c>
      <c r="E277">
        <v>83.7798696596669</v>
      </c>
      <c r="F277">
        <v>80.448950036205602</v>
      </c>
      <c r="G277">
        <f t="shared" si="4"/>
        <v>87.569394158822078</v>
      </c>
    </row>
    <row r="278" spans="1:7" x14ac:dyDescent="0.2">
      <c r="A278">
        <v>43.385093167701797</v>
      </c>
      <c r="D278">
        <v>99.637943519188994</v>
      </c>
      <c r="E278">
        <v>75.452570601013704</v>
      </c>
      <c r="F278">
        <v>80.014482259232395</v>
      </c>
      <c r="G278">
        <f t="shared" si="4"/>
        <v>85.034998793145022</v>
      </c>
    </row>
    <row r="279" spans="1:7" x14ac:dyDescent="0.2">
      <c r="A279">
        <v>43.385093167701797</v>
      </c>
      <c r="D279">
        <v>99.710354815351195</v>
      </c>
      <c r="E279">
        <v>80.159304851556797</v>
      </c>
      <c r="F279">
        <v>79.435191889934799</v>
      </c>
      <c r="G279">
        <f t="shared" si="4"/>
        <v>86.434950518947588</v>
      </c>
    </row>
    <row r="280" spans="1:7" x14ac:dyDescent="0.2">
      <c r="A280">
        <v>43.260869565217298</v>
      </c>
      <c r="D280">
        <v>99.637943519188994</v>
      </c>
      <c r="E280">
        <v>74.004344677769694</v>
      </c>
      <c r="F280">
        <v>82.621288921071695</v>
      </c>
      <c r="G280">
        <f t="shared" si="4"/>
        <v>85.421192372676799</v>
      </c>
    </row>
    <row r="281" spans="1:7" x14ac:dyDescent="0.2">
      <c r="A281">
        <v>66.894409937888199</v>
      </c>
      <c r="D281">
        <v>78.6386676321506</v>
      </c>
      <c r="E281">
        <v>78.493845039826198</v>
      </c>
      <c r="F281">
        <v>79.797248370745805</v>
      </c>
      <c r="G281">
        <f t="shared" si="4"/>
        <v>78.976587014240863</v>
      </c>
    </row>
    <row r="282" spans="1:7" x14ac:dyDescent="0.2">
      <c r="A282">
        <v>42.2981366459627</v>
      </c>
      <c r="D282">
        <v>99.1310644460535</v>
      </c>
      <c r="E282">
        <v>79.073135409123793</v>
      </c>
      <c r="F282">
        <v>80.159304851556797</v>
      </c>
      <c r="G282">
        <f t="shared" si="4"/>
        <v>86.121168235578025</v>
      </c>
    </row>
    <row r="283" spans="1:7" x14ac:dyDescent="0.2">
      <c r="A283">
        <v>43.509316770186302</v>
      </c>
      <c r="D283">
        <v>99.710354815351195</v>
      </c>
      <c r="E283">
        <v>77.262853005068706</v>
      </c>
      <c r="F283">
        <v>80.159304851556797</v>
      </c>
      <c r="G283">
        <f t="shared" si="4"/>
        <v>85.710837557325576</v>
      </c>
    </row>
    <row r="284" spans="1:7" x14ac:dyDescent="0.2">
      <c r="A284">
        <v>41.956521739130402</v>
      </c>
      <c r="D284">
        <v>98.986241853729098</v>
      </c>
      <c r="E284">
        <v>81.679942070962994</v>
      </c>
      <c r="F284">
        <v>78.855901520637204</v>
      </c>
      <c r="G284">
        <f t="shared" si="4"/>
        <v>86.507361815109775</v>
      </c>
    </row>
    <row r="285" spans="1:7" x14ac:dyDescent="0.2">
      <c r="A285">
        <v>42.484472049689401</v>
      </c>
      <c r="D285">
        <v>99.275887038377903</v>
      </c>
      <c r="E285">
        <v>77.335264301230893</v>
      </c>
      <c r="F285">
        <v>76.466328747284507</v>
      </c>
      <c r="G285">
        <f t="shared" si="4"/>
        <v>84.359160028964439</v>
      </c>
    </row>
    <row r="286" spans="1:7" x14ac:dyDescent="0.2">
      <c r="A286">
        <v>42.763975155279503</v>
      </c>
      <c r="D286">
        <v>98.334540188269301</v>
      </c>
      <c r="E286">
        <v>80.231716147718998</v>
      </c>
      <c r="F286">
        <v>80.086893555394596</v>
      </c>
      <c r="G286">
        <f t="shared" si="4"/>
        <v>86.21771663046097</v>
      </c>
    </row>
    <row r="287" spans="1:7" x14ac:dyDescent="0.2">
      <c r="A287">
        <v>65.434782608695599</v>
      </c>
      <c r="D287">
        <v>58.580738595220801</v>
      </c>
      <c r="E287">
        <v>82.259232440260604</v>
      </c>
      <c r="F287">
        <v>83.997103548153504</v>
      </c>
      <c r="G287">
        <f t="shared" si="4"/>
        <v>74.945691527878296</v>
      </c>
    </row>
    <row r="288" spans="1:7" x14ac:dyDescent="0.2">
      <c r="A288">
        <v>43.509316770186302</v>
      </c>
      <c r="D288">
        <v>99.710354815351195</v>
      </c>
      <c r="E288">
        <v>76.683562635771096</v>
      </c>
      <c r="F288">
        <v>79.073135409123793</v>
      </c>
      <c r="G288">
        <f t="shared" si="4"/>
        <v>85.155684286748695</v>
      </c>
    </row>
    <row r="289" spans="1:7" x14ac:dyDescent="0.2">
      <c r="A289">
        <v>42.484472049689401</v>
      </c>
      <c r="D289">
        <v>99.637943519188994</v>
      </c>
      <c r="E289">
        <v>80.593772628530004</v>
      </c>
      <c r="F289">
        <v>79.073135409123793</v>
      </c>
      <c r="G289">
        <f t="shared" si="4"/>
        <v>86.434950518947588</v>
      </c>
    </row>
    <row r="290" spans="1:7" x14ac:dyDescent="0.2">
      <c r="A290">
        <v>42.453416149068303</v>
      </c>
      <c r="D290">
        <v>98.479362780593704</v>
      </c>
      <c r="E290">
        <v>77.7697320782042</v>
      </c>
      <c r="F290">
        <v>75.742215785662495</v>
      </c>
      <c r="G290">
        <f t="shared" si="4"/>
        <v>83.997103548153461</v>
      </c>
    </row>
    <row r="291" spans="1:7" x14ac:dyDescent="0.2">
      <c r="A291">
        <v>67.267080745341602</v>
      </c>
      <c r="D291">
        <v>48.660391020999199</v>
      </c>
      <c r="E291">
        <v>80.738595220854407</v>
      </c>
      <c r="F291">
        <v>80.086893555394596</v>
      </c>
      <c r="G291">
        <f t="shared" si="4"/>
        <v>69.828626599082739</v>
      </c>
    </row>
    <row r="292" spans="1:7" x14ac:dyDescent="0.2">
      <c r="A292">
        <v>42.329192546583798</v>
      </c>
      <c r="D292">
        <v>97.248370745836297</v>
      </c>
      <c r="E292">
        <v>78.421433743663997</v>
      </c>
      <c r="F292">
        <v>81.607530774800793</v>
      </c>
      <c r="G292">
        <f t="shared" si="4"/>
        <v>85.759111754767034</v>
      </c>
    </row>
    <row r="293" spans="1:7" x14ac:dyDescent="0.2">
      <c r="A293">
        <v>43.571428571428498</v>
      </c>
      <c r="D293">
        <v>99.637943519188994</v>
      </c>
      <c r="E293">
        <v>80.738595220854407</v>
      </c>
      <c r="F293">
        <v>80.159304851556797</v>
      </c>
      <c r="G293">
        <f t="shared" si="4"/>
        <v>86.845281197200066</v>
      </c>
    </row>
    <row r="294" spans="1:7" x14ac:dyDescent="0.2">
      <c r="A294">
        <v>43.291925465838503</v>
      </c>
      <c r="D294">
        <v>99.493120926864506</v>
      </c>
      <c r="E294">
        <v>79.507603186097001</v>
      </c>
      <c r="F294">
        <v>80.883417813178795</v>
      </c>
      <c r="G294">
        <f t="shared" si="4"/>
        <v>86.62804730871342</v>
      </c>
    </row>
    <row r="295" spans="1:7" x14ac:dyDescent="0.2">
      <c r="A295">
        <v>43.447204968944099</v>
      </c>
      <c r="D295">
        <v>99.493120926864506</v>
      </c>
      <c r="E295">
        <v>80.593772628530004</v>
      </c>
      <c r="F295">
        <v>79.869659666908007</v>
      </c>
      <c r="G295">
        <f t="shared" si="4"/>
        <v>86.652184407434177</v>
      </c>
    </row>
    <row r="296" spans="1:7" x14ac:dyDescent="0.2">
      <c r="A296">
        <v>43.012422360248401</v>
      </c>
      <c r="D296">
        <v>98.913830557566897</v>
      </c>
      <c r="E296">
        <v>79.217958001448196</v>
      </c>
      <c r="F296">
        <v>76.683562635771096</v>
      </c>
      <c r="G296">
        <f t="shared" si="4"/>
        <v>84.938450398262063</v>
      </c>
    </row>
    <row r="297" spans="1:7" x14ac:dyDescent="0.2">
      <c r="A297">
        <v>42.453416149068303</v>
      </c>
      <c r="D297">
        <v>98.479362780593704</v>
      </c>
      <c r="E297">
        <v>77.190441708906505</v>
      </c>
      <c r="F297">
        <v>78.349022447501795</v>
      </c>
      <c r="G297">
        <f t="shared" si="4"/>
        <v>84.672942312334001</v>
      </c>
    </row>
    <row r="298" spans="1:7" x14ac:dyDescent="0.2">
      <c r="A298">
        <v>43.074534161490597</v>
      </c>
      <c r="D298">
        <v>99.493120926864506</v>
      </c>
      <c r="E298">
        <v>81.679942070962994</v>
      </c>
      <c r="F298">
        <v>76.683562635771096</v>
      </c>
      <c r="G298">
        <f t="shared" si="4"/>
        <v>85.952208544532866</v>
      </c>
    </row>
    <row r="299" spans="1:7" x14ac:dyDescent="0.2">
      <c r="A299">
        <v>42.453416149068303</v>
      </c>
      <c r="D299">
        <v>98.479362780593704</v>
      </c>
      <c r="E299">
        <v>75.162925416364899</v>
      </c>
      <c r="F299">
        <v>76.9007965242577</v>
      </c>
      <c r="G299">
        <f t="shared" si="4"/>
        <v>83.514361573738768</v>
      </c>
    </row>
    <row r="300" spans="1:7" x14ac:dyDescent="0.2">
      <c r="A300">
        <v>43.291925465838503</v>
      </c>
      <c r="D300">
        <v>99.493120926864506</v>
      </c>
      <c r="E300">
        <v>80.955829109340996</v>
      </c>
      <c r="F300">
        <v>81.245474293989801</v>
      </c>
      <c r="G300">
        <f t="shared" si="4"/>
        <v>87.231474776731773</v>
      </c>
    </row>
    <row r="301" spans="1:7" x14ac:dyDescent="0.2">
      <c r="A301">
        <v>65.652173913043399</v>
      </c>
      <c r="D301">
        <v>71.976828385228103</v>
      </c>
      <c r="E301">
        <v>74.656046343229505</v>
      </c>
      <c r="F301">
        <v>80.738595220854407</v>
      </c>
      <c r="G301">
        <f t="shared" si="4"/>
        <v>75.79048998310401</v>
      </c>
    </row>
    <row r="302" spans="1:7" x14ac:dyDescent="0.2">
      <c r="A302">
        <v>41.925465838509297</v>
      </c>
      <c r="D302">
        <v>99.565532223026693</v>
      </c>
      <c r="E302">
        <v>80.3041274438812</v>
      </c>
      <c r="F302">
        <v>80.666183924692206</v>
      </c>
      <c r="G302">
        <f t="shared" si="4"/>
        <v>86.845281197200038</v>
      </c>
    </row>
    <row r="303" spans="1:7" x14ac:dyDescent="0.2">
      <c r="A303">
        <v>43.167701863353997</v>
      </c>
      <c r="D303">
        <v>99.275887038377903</v>
      </c>
      <c r="E303">
        <v>79.580014482259202</v>
      </c>
      <c r="F303">
        <v>81.245474293989801</v>
      </c>
      <c r="G303">
        <f t="shared" si="4"/>
        <v>86.700458604875635</v>
      </c>
    </row>
    <row r="304" spans="1:7" x14ac:dyDescent="0.2">
      <c r="A304">
        <v>43.416149068322902</v>
      </c>
      <c r="D304">
        <v>99.565532223026693</v>
      </c>
      <c r="E304">
        <v>78.059377262853005</v>
      </c>
      <c r="F304">
        <v>81.824764663287397</v>
      </c>
      <c r="G304">
        <f t="shared" si="4"/>
        <v>86.483224716389032</v>
      </c>
    </row>
    <row r="305" spans="1:7" x14ac:dyDescent="0.2">
      <c r="A305">
        <v>42.950310559006198</v>
      </c>
      <c r="D305">
        <v>99.203475742215701</v>
      </c>
      <c r="E305">
        <v>89.427950760318595</v>
      </c>
      <c r="F305">
        <v>79.724837074583604</v>
      </c>
      <c r="G305">
        <f t="shared" si="4"/>
        <v>89.452087859039295</v>
      </c>
    </row>
    <row r="306" spans="1:7" x14ac:dyDescent="0.2">
      <c r="A306">
        <v>66.770186335403693</v>
      </c>
      <c r="D306">
        <v>71.325126719768207</v>
      </c>
      <c r="E306">
        <v>83.345401882693693</v>
      </c>
      <c r="F306">
        <v>83.707458363504699</v>
      </c>
      <c r="G306">
        <f t="shared" si="4"/>
        <v>79.459328988655543</v>
      </c>
    </row>
    <row r="307" spans="1:7" x14ac:dyDescent="0.2">
      <c r="A307">
        <v>68.260869565217305</v>
      </c>
      <c r="D307">
        <v>54.6705286024619</v>
      </c>
      <c r="E307">
        <v>79.362780593772598</v>
      </c>
      <c r="F307">
        <v>81.969587255611799</v>
      </c>
      <c r="G307">
        <f t="shared" si="4"/>
        <v>72.000965483948761</v>
      </c>
    </row>
    <row r="308" spans="1:7" x14ac:dyDescent="0.2">
      <c r="A308">
        <v>59.006211180124197</v>
      </c>
      <c r="D308">
        <v>74.076755973931895</v>
      </c>
      <c r="E308">
        <v>79.724837074583604</v>
      </c>
      <c r="F308">
        <v>80.159304851556797</v>
      </c>
      <c r="G308">
        <f t="shared" si="4"/>
        <v>77.986965966690761</v>
      </c>
    </row>
    <row r="309" spans="1:7" x14ac:dyDescent="0.2">
      <c r="A309">
        <v>70.341614906832206</v>
      </c>
      <c r="D309">
        <v>50.3982621288921</v>
      </c>
      <c r="E309">
        <v>78.349022447501795</v>
      </c>
      <c r="F309">
        <v>80.738595220854407</v>
      </c>
      <c r="G309">
        <f t="shared" si="4"/>
        <v>69.828626599082767</v>
      </c>
    </row>
    <row r="310" spans="1:7" x14ac:dyDescent="0.2">
      <c r="A310">
        <v>66.614906832298104</v>
      </c>
      <c r="D310">
        <v>81.679942070962994</v>
      </c>
      <c r="E310">
        <v>80.883417813178795</v>
      </c>
      <c r="F310">
        <v>80.448950036205602</v>
      </c>
      <c r="G310">
        <f t="shared" si="4"/>
        <v>81.004103306782454</v>
      </c>
    </row>
    <row r="311" spans="1:7" x14ac:dyDescent="0.2">
      <c r="A311">
        <v>68.105590062111801</v>
      </c>
      <c r="D311">
        <v>64.011585807385899</v>
      </c>
      <c r="E311">
        <v>78.566256335988399</v>
      </c>
      <c r="F311">
        <v>80.738595220854407</v>
      </c>
      <c r="G311">
        <f t="shared" si="4"/>
        <v>74.438812454742902</v>
      </c>
    </row>
    <row r="312" spans="1:7" x14ac:dyDescent="0.2">
      <c r="A312">
        <v>57.6086956521739</v>
      </c>
      <c r="D312">
        <v>88.052136133236701</v>
      </c>
      <c r="E312">
        <v>76.104272266473501</v>
      </c>
      <c r="F312">
        <v>79.217958001448196</v>
      </c>
      <c r="G312">
        <f t="shared" si="4"/>
        <v>81.124788800386128</v>
      </c>
    </row>
    <row r="313" spans="1:7" x14ac:dyDescent="0.2">
      <c r="A313">
        <v>68.105590062111801</v>
      </c>
      <c r="D313">
        <v>64.011585807385899</v>
      </c>
      <c r="E313">
        <v>81.1730629978276</v>
      </c>
      <c r="F313">
        <v>81.824764663287397</v>
      </c>
      <c r="G313">
        <f t="shared" si="4"/>
        <v>75.669804489500294</v>
      </c>
    </row>
    <row r="314" spans="1:7" x14ac:dyDescent="0.2">
      <c r="A314">
        <v>69.254658385093094</v>
      </c>
      <c r="D314">
        <v>66.183924692251907</v>
      </c>
      <c r="E314">
        <v>78.349022447501795</v>
      </c>
      <c r="F314">
        <v>80.3041274438812</v>
      </c>
      <c r="G314">
        <f t="shared" si="4"/>
        <v>74.945691527878296</v>
      </c>
    </row>
    <row r="315" spans="1:7" x14ac:dyDescent="0.2">
      <c r="A315">
        <v>42.732919254658299</v>
      </c>
      <c r="D315">
        <v>99.058653149891299</v>
      </c>
      <c r="E315">
        <v>23.026792179579999</v>
      </c>
      <c r="F315">
        <v>80.883417813178795</v>
      </c>
      <c r="G315">
        <f t="shared" si="4"/>
        <v>67.656287714216703</v>
      </c>
    </row>
    <row r="316" spans="1:7" x14ac:dyDescent="0.2">
      <c r="A316">
        <v>68.354037267080699</v>
      </c>
      <c r="D316">
        <v>66.980448950036205</v>
      </c>
      <c r="E316">
        <v>71.832005792903701</v>
      </c>
      <c r="F316">
        <v>77.7697320782042</v>
      </c>
      <c r="G316">
        <f t="shared" si="4"/>
        <v>72.194062273714692</v>
      </c>
    </row>
    <row r="317" spans="1:7" x14ac:dyDescent="0.2">
      <c r="A317">
        <v>64.937888198757705</v>
      </c>
      <c r="D317">
        <v>81.245474293989801</v>
      </c>
      <c r="E317">
        <v>77.480086893555395</v>
      </c>
      <c r="F317">
        <v>80.883417813178795</v>
      </c>
      <c r="G317">
        <f t="shared" si="4"/>
        <v>79.869659666907992</v>
      </c>
    </row>
    <row r="318" spans="1:7" x14ac:dyDescent="0.2">
      <c r="A318">
        <v>42.639751552794998</v>
      </c>
      <c r="D318">
        <v>99.493120926864506</v>
      </c>
      <c r="E318">
        <v>78.711078928312801</v>
      </c>
      <c r="F318">
        <v>80.521361332367803</v>
      </c>
      <c r="G318">
        <f t="shared" si="4"/>
        <v>86.241853729181699</v>
      </c>
    </row>
    <row r="319" spans="1:7" x14ac:dyDescent="0.2">
      <c r="A319">
        <v>66.397515527950304</v>
      </c>
      <c r="D319">
        <v>62.563359884141903</v>
      </c>
      <c r="E319">
        <v>79.362780593772598</v>
      </c>
      <c r="F319">
        <v>81.245474293989801</v>
      </c>
      <c r="G319">
        <f t="shared" si="4"/>
        <v>74.390538257301429</v>
      </c>
    </row>
    <row r="320" spans="1:7" x14ac:dyDescent="0.2">
      <c r="A320">
        <v>66.180124223602405</v>
      </c>
      <c r="D320">
        <v>67.704561911658203</v>
      </c>
      <c r="E320">
        <v>78.711078928312801</v>
      </c>
      <c r="F320">
        <v>79.435191889934799</v>
      </c>
      <c r="G320">
        <f t="shared" si="4"/>
        <v>75.283610909968601</v>
      </c>
    </row>
    <row r="321" spans="1:7" x14ac:dyDescent="0.2">
      <c r="A321">
        <v>42.857142857142797</v>
      </c>
      <c r="D321">
        <v>98.913830557566897</v>
      </c>
      <c r="E321">
        <v>79.217958001448196</v>
      </c>
      <c r="F321">
        <v>83.635047067342498</v>
      </c>
      <c r="G321">
        <f t="shared" si="4"/>
        <v>87.25561187545253</v>
      </c>
    </row>
    <row r="322" spans="1:7" x14ac:dyDescent="0.2">
      <c r="A322">
        <v>67.950310559006198</v>
      </c>
      <c r="D322">
        <v>49.456915278783399</v>
      </c>
      <c r="E322">
        <v>81.1730629978276</v>
      </c>
      <c r="F322">
        <v>79.724837074583604</v>
      </c>
      <c r="G322">
        <f t="shared" si="4"/>
        <v>70.118271783731529</v>
      </c>
    </row>
    <row r="323" spans="1:7" x14ac:dyDescent="0.2">
      <c r="A323">
        <v>67.2981366459627</v>
      </c>
      <c r="D323">
        <v>67.704561911658203</v>
      </c>
      <c r="E323">
        <v>80.738595220854407</v>
      </c>
      <c r="F323">
        <v>79.797248370745805</v>
      </c>
      <c r="G323">
        <f t="shared" ref="G323:G386" si="5">AVERAGE(D323:F323)</f>
        <v>76.080135167752815</v>
      </c>
    </row>
    <row r="324" spans="1:7" x14ac:dyDescent="0.2">
      <c r="A324">
        <v>65.372670807453403</v>
      </c>
      <c r="D324">
        <v>66.618392469225199</v>
      </c>
      <c r="E324">
        <v>80.159304851556797</v>
      </c>
      <c r="F324">
        <v>78.349022447501795</v>
      </c>
      <c r="G324">
        <f t="shared" si="5"/>
        <v>75.042239922761269</v>
      </c>
    </row>
    <row r="325" spans="1:7" x14ac:dyDescent="0.2">
      <c r="A325">
        <v>68.291925465838503</v>
      </c>
      <c r="D325">
        <v>63.577118030412699</v>
      </c>
      <c r="E325">
        <v>80.738595220854407</v>
      </c>
      <c r="F325">
        <v>80.666183924692206</v>
      </c>
      <c r="G325">
        <f t="shared" si="5"/>
        <v>74.993965725319768</v>
      </c>
    </row>
    <row r="326" spans="1:7" x14ac:dyDescent="0.2">
      <c r="A326">
        <v>42.049689440993703</v>
      </c>
      <c r="D326">
        <v>99.420709630702305</v>
      </c>
      <c r="E326">
        <v>89.138305575669804</v>
      </c>
      <c r="F326">
        <v>80.811006517016594</v>
      </c>
      <c r="G326">
        <f t="shared" si="5"/>
        <v>89.790007241129572</v>
      </c>
    </row>
    <row r="327" spans="1:7" x14ac:dyDescent="0.2">
      <c r="A327">
        <v>66.894409937888199</v>
      </c>
      <c r="D327">
        <v>43.736422881969503</v>
      </c>
      <c r="E327">
        <v>81.535119478638606</v>
      </c>
      <c r="F327">
        <v>80.883417813178795</v>
      </c>
      <c r="G327">
        <f t="shared" si="5"/>
        <v>68.718320057928963</v>
      </c>
    </row>
    <row r="328" spans="1:7" x14ac:dyDescent="0.2">
      <c r="A328">
        <v>69.347826086956502</v>
      </c>
      <c r="D328">
        <v>58.5083272990586</v>
      </c>
      <c r="E328">
        <v>81.535119478638606</v>
      </c>
      <c r="F328">
        <v>57.494569152787797</v>
      </c>
      <c r="G328">
        <f t="shared" si="5"/>
        <v>65.846005310161658</v>
      </c>
    </row>
    <row r="329" spans="1:7" x14ac:dyDescent="0.2">
      <c r="A329">
        <v>42.049689440993703</v>
      </c>
      <c r="D329">
        <v>99.420709630702305</v>
      </c>
      <c r="E329">
        <v>83.707458363504699</v>
      </c>
      <c r="F329">
        <v>81.752353367125195</v>
      </c>
      <c r="G329">
        <f t="shared" si="5"/>
        <v>88.293507120444062</v>
      </c>
    </row>
    <row r="330" spans="1:7" x14ac:dyDescent="0.2">
      <c r="A330">
        <v>69.534161490683204</v>
      </c>
      <c r="D330">
        <v>58.580738595220801</v>
      </c>
      <c r="E330">
        <v>81.028240405503198</v>
      </c>
      <c r="F330">
        <v>80.159304851556797</v>
      </c>
      <c r="G330">
        <f t="shared" si="5"/>
        <v>73.256094617426925</v>
      </c>
    </row>
    <row r="331" spans="1:7" x14ac:dyDescent="0.2">
      <c r="A331">
        <v>66.428571428571402</v>
      </c>
      <c r="D331">
        <v>61.187545257060101</v>
      </c>
      <c r="E331">
        <v>82.693700217233896</v>
      </c>
      <c r="F331">
        <v>80.811006517016594</v>
      </c>
      <c r="G331">
        <f t="shared" si="5"/>
        <v>74.897417330436852</v>
      </c>
    </row>
    <row r="332" spans="1:7" x14ac:dyDescent="0.2">
      <c r="A332">
        <v>43.322981366459601</v>
      </c>
      <c r="D332">
        <v>99.565532223026693</v>
      </c>
      <c r="E332">
        <v>81.028240405503198</v>
      </c>
      <c r="F332">
        <v>79.000724112961606</v>
      </c>
      <c r="G332">
        <f t="shared" si="5"/>
        <v>86.531498913830504</v>
      </c>
    </row>
    <row r="333" spans="1:7" x14ac:dyDescent="0.2">
      <c r="A333">
        <v>42.111801242235998</v>
      </c>
      <c r="D333">
        <v>99.203475742215701</v>
      </c>
      <c r="E333">
        <v>82.259232440260604</v>
      </c>
      <c r="F333">
        <v>81.028240405503198</v>
      </c>
      <c r="G333">
        <f t="shared" si="5"/>
        <v>87.496982862659834</v>
      </c>
    </row>
    <row r="334" spans="1:7" x14ac:dyDescent="0.2">
      <c r="A334">
        <v>62.236024844720497</v>
      </c>
      <c r="D334">
        <v>73.352643012309898</v>
      </c>
      <c r="E334">
        <v>80.955829109340996</v>
      </c>
      <c r="F334">
        <v>81.317885590152002</v>
      </c>
      <c r="G334">
        <f t="shared" si="5"/>
        <v>78.542119237267627</v>
      </c>
    </row>
    <row r="335" spans="1:7" x14ac:dyDescent="0.2">
      <c r="A335">
        <v>66.055900621117999</v>
      </c>
      <c r="D335">
        <v>63.432295438088303</v>
      </c>
      <c r="E335">
        <v>77.118030412744304</v>
      </c>
      <c r="F335">
        <v>80.521361332367803</v>
      </c>
      <c r="G335">
        <f t="shared" si="5"/>
        <v>73.690562394400146</v>
      </c>
    </row>
    <row r="336" spans="1:7" x14ac:dyDescent="0.2">
      <c r="A336">
        <v>66.956521739130395</v>
      </c>
      <c r="D336">
        <v>55.756698044895003</v>
      </c>
      <c r="E336">
        <v>82.548877624909494</v>
      </c>
      <c r="F336">
        <v>80.3041274438812</v>
      </c>
      <c r="G336">
        <f t="shared" si="5"/>
        <v>72.869901037895247</v>
      </c>
    </row>
    <row r="337" spans="1:7" x14ac:dyDescent="0.2">
      <c r="A337">
        <v>68.664596273291906</v>
      </c>
      <c r="D337">
        <v>53.077480086893502</v>
      </c>
      <c r="E337">
        <v>81.897175959449598</v>
      </c>
      <c r="F337">
        <v>81.100651701665399</v>
      </c>
      <c r="G337">
        <f t="shared" si="5"/>
        <v>72.025102582669504</v>
      </c>
    </row>
    <row r="338" spans="1:7" x14ac:dyDescent="0.2">
      <c r="A338">
        <v>66.614906832298104</v>
      </c>
      <c r="D338">
        <v>73.787110789283105</v>
      </c>
      <c r="E338">
        <v>82.548877624909494</v>
      </c>
      <c r="F338">
        <v>79.435191889934799</v>
      </c>
      <c r="G338">
        <f t="shared" si="5"/>
        <v>78.590393434709128</v>
      </c>
    </row>
    <row r="339" spans="1:7" x14ac:dyDescent="0.2">
      <c r="A339">
        <v>66.832298136645903</v>
      </c>
      <c r="D339">
        <v>69.370021723388803</v>
      </c>
      <c r="E339">
        <v>79.797248370745805</v>
      </c>
      <c r="F339">
        <v>81.100651701665399</v>
      </c>
      <c r="G339">
        <f t="shared" si="5"/>
        <v>76.75597393193334</v>
      </c>
    </row>
    <row r="340" spans="1:7" x14ac:dyDescent="0.2">
      <c r="A340">
        <v>68.633540372670794</v>
      </c>
      <c r="D340">
        <v>60.391020999275803</v>
      </c>
      <c r="E340">
        <v>81.028240405503198</v>
      </c>
      <c r="F340">
        <v>80.521361332367803</v>
      </c>
      <c r="G340">
        <f t="shared" si="5"/>
        <v>73.980207579048937</v>
      </c>
    </row>
    <row r="341" spans="1:7" x14ac:dyDescent="0.2">
      <c r="A341">
        <v>59.347826086956502</v>
      </c>
      <c r="D341">
        <v>45.691527878349</v>
      </c>
      <c r="E341">
        <v>70.238957277335203</v>
      </c>
      <c r="F341">
        <v>80.811006517016594</v>
      </c>
      <c r="G341">
        <f t="shared" si="5"/>
        <v>65.580497224233611</v>
      </c>
    </row>
    <row r="342" spans="1:7" x14ac:dyDescent="0.2">
      <c r="A342">
        <v>68.881987577639705</v>
      </c>
      <c r="D342">
        <v>59.8117306299782</v>
      </c>
      <c r="E342">
        <v>77.480086893555395</v>
      </c>
      <c r="F342">
        <v>82.693700217233896</v>
      </c>
      <c r="G342">
        <f t="shared" si="5"/>
        <v>73.328505913589169</v>
      </c>
    </row>
    <row r="343" spans="1:7" x14ac:dyDescent="0.2">
      <c r="A343">
        <v>67.111801242235998</v>
      </c>
      <c r="D343">
        <v>74.873280231716095</v>
      </c>
      <c r="E343">
        <v>77.986965966690803</v>
      </c>
      <c r="F343">
        <v>77.624909485879797</v>
      </c>
      <c r="G343">
        <f t="shared" si="5"/>
        <v>76.82838522809557</v>
      </c>
    </row>
    <row r="344" spans="1:7" x14ac:dyDescent="0.2">
      <c r="A344">
        <v>43.602484472049603</v>
      </c>
      <c r="D344">
        <v>99.782766111513396</v>
      </c>
      <c r="E344">
        <v>79.000724112961606</v>
      </c>
      <c r="F344">
        <v>80.811006517016594</v>
      </c>
      <c r="G344">
        <f t="shared" si="5"/>
        <v>86.531498913830532</v>
      </c>
    </row>
    <row r="345" spans="1:7" x14ac:dyDescent="0.2">
      <c r="A345">
        <v>43.478260869565197</v>
      </c>
      <c r="D345">
        <v>99.710354815351195</v>
      </c>
      <c r="E345">
        <v>80.666183924692206</v>
      </c>
      <c r="F345">
        <v>80.955829109340996</v>
      </c>
      <c r="G345">
        <f t="shared" si="5"/>
        <v>87.110789283128142</v>
      </c>
    </row>
    <row r="346" spans="1:7" x14ac:dyDescent="0.2">
      <c r="A346">
        <v>43.5403726708074</v>
      </c>
      <c r="D346">
        <v>99.782766111513396</v>
      </c>
      <c r="E346">
        <v>76.973207820419901</v>
      </c>
      <c r="F346">
        <v>81.679942070962994</v>
      </c>
      <c r="G346">
        <f t="shared" si="5"/>
        <v>86.145305334298769</v>
      </c>
    </row>
    <row r="347" spans="1:7" x14ac:dyDescent="0.2">
      <c r="A347">
        <v>68.447204968944007</v>
      </c>
      <c r="D347">
        <v>50.615496017378703</v>
      </c>
      <c r="E347">
        <v>81.462708182476405</v>
      </c>
      <c r="F347">
        <v>84.866039102099904</v>
      </c>
      <c r="G347">
        <f t="shared" si="5"/>
        <v>72.314747767318337</v>
      </c>
    </row>
    <row r="348" spans="1:7" x14ac:dyDescent="0.2">
      <c r="A348">
        <v>65.496894409937894</v>
      </c>
      <c r="D348">
        <v>58.797972483707397</v>
      </c>
      <c r="E348">
        <v>80.883417813178795</v>
      </c>
      <c r="F348">
        <v>80.086893555394596</v>
      </c>
      <c r="G348">
        <f t="shared" si="5"/>
        <v>73.256094617426939</v>
      </c>
    </row>
    <row r="349" spans="1:7" x14ac:dyDescent="0.2">
      <c r="A349">
        <v>64.968944099378803</v>
      </c>
      <c r="D349">
        <v>83.924692251991303</v>
      </c>
      <c r="E349">
        <v>80.883417813178795</v>
      </c>
      <c r="F349">
        <v>79.000724112961606</v>
      </c>
      <c r="G349">
        <f t="shared" si="5"/>
        <v>81.269611392710559</v>
      </c>
    </row>
    <row r="350" spans="1:7" x14ac:dyDescent="0.2">
      <c r="A350">
        <v>68.043478260869506</v>
      </c>
      <c r="D350">
        <v>78.928312816799405</v>
      </c>
      <c r="E350">
        <v>79.942070963070194</v>
      </c>
      <c r="F350">
        <v>80.666183924692206</v>
      </c>
      <c r="G350">
        <f t="shared" si="5"/>
        <v>79.845522568187263</v>
      </c>
    </row>
    <row r="351" spans="1:7" x14ac:dyDescent="0.2">
      <c r="A351">
        <v>66.335403726707995</v>
      </c>
      <c r="D351">
        <v>73.4974656046343</v>
      </c>
      <c r="E351">
        <v>87.834902244750097</v>
      </c>
      <c r="F351">
        <v>80.811006517016594</v>
      </c>
      <c r="G351">
        <f t="shared" si="5"/>
        <v>80.714458122133678</v>
      </c>
    </row>
    <row r="352" spans="1:7" x14ac:dyDescent="0.2">
      <c r="A352">
        <v>59.037267080745302</v>
      </c>
      <c r="D352">
        <v>73.569876900796501</v>
      </c>
      <c r="E352">
        <v>77.335264301230893</v>
      </c>
      <c r="F352">
        <v>80.448950036205602</v>
      </c>
      <c r="G352">
        <f t="shared" si="5"/>
        <v>77.118030412744318</v>
      </c>
    </row>
    <row r="353" spans="1:7" x14ac:dyDescent="0.2">
      <c r="A353">
        <v>66.645962732919202</v>
      </c>
      <c r="D353">
        <v>72.918175235336705</v>
      </c>
      <c r="E353">
        <v>79.217958001448196</v>
      </c>
      <c r="F353">
        <v>80.3041274438812</v>
      </c>
      <c r="G353">
        <f t="shared" si="5"/>
        <v>77.480086893555367</v>
      </c>
    </row>
    <row r="354" spans="1:7" x14ac:dyDescent="0.2">
      <c r="A354">
        <v>61.6770186335403</v>
      </c>
      <c r="D354">
        <v>85.879797248370707</v>
      </c>
      <c r="E354">
        <v>79.652425778421403</v>
      </c>
      <c r="F354">
        <v>80.521361332367803</v>
      </c>
      <c r="G354">
        <f t="shared" si="5"/>
        <v>82.0178614530533</v>
      </c>
    </row>
    <row r="355" spans="1:7" x14ac:dyDescent="0.2">
      <c r="A355">
        <v>55.155279503105497</v>
      </c>
      <c r="D355">
        <v>87.690079652425695</v>
      </c>
      <c r="E355">
        <v>77.118030412744304</v>
      </c>
      <c r="F355">
        <v>81.100651701665399</v>
      </c>
      <c r="G355">
        <f t="shared" si="5"/>
        <v>81.969587255611813</v>
      </c>
    </row>
    <row r="356" spans="1:7" x14ac:dyDescent="0.2">
      <c r="A356">
        <v>65.186335403726702</v>
      </c>
      <c r="D356">
        <v>58.870383779869599</v>
      </c>
      <c r="E356">
        <v>80.159304851556797</v>
      </c>
      <c r="F356">
        <v>80.086893555394596</v>
      </c>
      <c r="G356">
        <f t="shared" si="5"/>
        <v>73.038860728940321</v>
      </c>
    </row>
    <row r="357" spans="1:7" x14ac:dyDescent="0.2">
      <c r="A357">
        <v>49.006211180124197</v>
      </c>
      <c r="D357">
        <v>76.0318609703113</v>
      </c>
      <c r="E357">
        <v>79.797248370745805</v>
      </c>
      <c r="F357">
        <v>80.521361332367803</v>
      </c>
      <c r="G357">
        <f t="shared" si="5"/>
        <v>78.783490224474974</v>
      </c>
    </row>
    <row r="358" spans="1:7" x14ac:dyDescent="0.2">
      <c r="A358">
        <v>65.279503105589995</v>
      </c>
      <c r="D358">
        <v>85.879797248370707</v>
      </c>
      <c r="E358">
        <v>81.1730629978276</v>
      </c>
      <c r="F358">
        <v>79.869659666908007</v>
      </c>
      <c r="G358">
        <f t="shared" si="5"/>
        <v>82.307506637702105</v>
      </c>
    </row>
    <row r="359" spans="1:7" x14ac:dyDescent="0.2">
      <c r="A359">
        <v>66.894409937888199</v>
      </c>
      <c r="D359">
        <v>73.569876900796501</v>
      </c>
      <c r="E359">
        <v>77.986965966690803</v>
      </c>
      <c r="F359">
        <v>80.738595220854407</v>
      </c>
      <c r="G359">
        <f t="shared" si="5"/>
        <v>77.431812696113909</v>
      </c>
    </row>
    <row r="360" spans="1:7" x14ac:dyDescent="0.2">
      <c r="A360">
        <v>67.391304347826093</v>
      </c>
      <c r="D360">
        <v>64.228819695872502</v>
      </c>
      <c r="E360">
        <v>76.393917451122306</v>
      </c>
      <c r="F360">
        <v>80.086893555394596</v>
      </c>
      <c r="G360">
        <f t="shared" si="5"/>
        <v>73.569876900796473</v>
      </c>
    </row>
    <row r="361" spans="1:7" x14ac:dyDescent="0.2">
      <c r="A361">
        <v>68.695652173913004</v>
      </c>
      <c r="D361">
        <v>65.532223026792096</v>
      </c>
      <c r="E361">
        <v>78.421433743663997</v>
      </c>
      <c r="F361">
        <v>98.044895003620496</v>
      </c>
      <c r="G361">
        <f t="shared" si="5"/>
        <v>80.666183924692191</v>
      </c>
    </row>
    <row r="362" spans="1:7" x14ac:dyDescent="0.2">
      <c r="A362">
        <v>66.273291925465799</v>
      </c>
      <c r="D362">
        <v>78.204199855177393</v>
      </c>
      <c r="E362">
        <v>82.838522809558199</v>
      </c>
      <c r="F362">
        <v>78.855901520637204</v>
      </c>
      <c r="G362">
        <f t="shared" si="5"/>
        <v>79.966208061790937</v>
      </c>
    </row>
    <row r="363" spans="1:7" x14ac:dyDescent="0.2">
      <c r="A363">
        <v>67.329192546583798</v>
      </c>
      <c r="D363">
        <v>67.632150615496002</v>
      </c>
      <c r="E363">
        <v>78.276611151339594</v>
      </c>
      <c r="F363">
        <v>80.3041274438812</v>
      </c>
      <c r="G363">
        <f t="shared" si="5"/>
        <v>75.404296403572275</v>
      </c>
    </row>
    <row r="364" spans="1:7" x14ac:dyDescent="0.2">
      <c r="A364">
        <v>58.198757763975102</v>
      </c>
      <c r="D364">
        <v>66.6908037653874</v>
      </c>
      <c r="E364">
        <v>78.566256335988399</v>
      </c>
      <c r="F364">
        <v>79.290369297610397</v>
      </c>
      <c r="G364">
        <f t="shared" si="5"/>
        <v>74.849143132995394</v>
      </c>
    </row>
    <row r="365" spans="1:7" x14ac:dyDescent="0.2">
      <c r="A365">
        <v>43.5403726708074</v>
      </c>
      <c r="D365">
        <v>99.927588703837799</v>
      </c>
      <c r="E365">
        <v>67.559739319333801</v>
      </c>
      <c r="F365">
        <v>81.752353367125195</v>
      </c>
      <c r="G365">
        <f t="shared" si="5"/>
        <v>83.079893796765589</v>
      </c>
    </row>
    <row r="366" spans="1:7" x14ac:dyDescent="0.2">
      <c r="A366">
        <v>66.832298136645903</v>
      </c>
      <c r="D366">
        <v>50.253439536567697</v>
      </c>
      <c r="E366">
        <v>77.335264301230893</v>
      </c>
      <c r="F366">
        <v>82.259232440260604</v>
      </c>
      <c r="G366">
        <f t="shared" si="5"/>
        <v>69.949312092686398</v>
      </c>
    </row>
    <row r="367" spans="1:7" x14ac:dyDescent="0.2">
      <c r="A367">
        <v>66.6770186335403</v>
      </c>
      <c r="D367">
        <v>73.569876900796501</v>
      </c>
      <c r="E367">
        <v>80.448950036205602</v>
      </c>
      <c r="F367">
        <v>79.362780593772598</v>
      </c>
      <c r="G367">
        <f t="shared" si="5"/>
        <v>77.7938691769249</v>
      </c>
    </row>
    <row r="368" spans="1:7" x14ac:dyDescent="0.2">
      <c r="A368">
        <v>69.254658385093094</v>
      </c>
      <c r="D368">
        <v>66.328747284576394</v>
      </c>
      <c r="E368">
        <v>75.452570601013704</v>
      </c>
      <c r="F368">
        <v>81.390296886314204</v>
      </c>
      <c r="G368">
        <f t="shared" si="5"/>
        <v>74.390538257301444</v>
      </c>
    </row>
    <row r="369" spans="1:7" x14ac:dyDescent="0.2">
      <c r="A369">
        <v>68.074534161490604</v>
      </c>
      <c r="D369">
        <v>73.787110789283105</v>
      </c>
      <c r="E369">
        <v>75.452570601013704</v>
      </c>
      <c r="F369">
        <v>80.666183924692206</v>
      </c>
      <c r="G369">
        <f t="shared" si="5"/>
        <v>76.635288438329681</v>
      </c>
    </row>
    <row r="370" spans="1:7" x14ac:dyDescent="0.2">
      <c r="A370">
        <v>65.465838509316697</v>
      </c>
      <c r="D370">
        <v>74.656046343229505</v>
      </c>
      <c r="E370">
        <v>77.407675597393194</v>
      </c>
      <c r="F370">
        <v>79.290369297610397</v>
      </c>
      <c r="G370">
        <f t="shared" si="5"/>
        <v>77.118030412744375</v>
      </c>
    </row>
    <row r="371" spans="1:7" x14ac:dyDescent="0.2">
      <c r="A371">
        <v>66.6770186335403</v>
      </c>
      <c r="D371">
        <v>76.683562635771096</v>
      </c>
      <c r="E371">
        <v>75.959449674149099</v>
      </c>
      <c r="F371">
        <v>80.3041274438812</v>
      </c>
      <c r="G371">
        <f t="shared" si="5"/>
        <v>77.64904658460047</v>
      </c>
    </row>
    <row r="372" spans="1:7" x14ac:dyDescent="0.2">
      <c r="A372">
        <v>66.708074534161398</v>
      </c>
      <c r="D372">
        <v>73.569876900796501</v>
      </c>
      <c r="E372">
        <v>76.828385228095499</v>
      </c>
      <c r="F372">
        <v>79.942070963070194</v>
      </c>
      <c r="G372">
        <f t="shared" si="5"/>
        <v>76.780111030654055</v>
      </c>
    </row>
    <row r="373" spans="1:7" x14ac:dyDescent="0.2">
      <c r="A373">
        <v>63.2298136645962</v>
      </c>
      <c r="D373">
        <v>77.914554670528602</v>
      </c>
      <c r="E373">
        <v>79.290369297610397</v>
      </c>
      <c r="F373">
        <v>81.1730629978276</v>
      </c>
      <c r="G373">
        <f t="shared" si="5"/>
        <v>79.459328988655528</v>
      </c>
    </row>
    <row r="374" spans="1:7" x14ac:dyDescent="0.2">
      <c r="A374">
        <v>61.1490683229813</v>
      </c>
      <c r="D374">
        <v>53.946415640839902</v>
      </c>
      <c r="E374">
        <v>77.986965966690803</v>
      </c>
      <c r="F374">
        <v>82.114409847936201</v>
      </c>
      <c r="G374">
        <f t="shared" si="5"/>
        <v>71.349263818488964</v>
      </c>
    </row>
    <row r="375" spans="1:7" x14ac:dyDescent="0.2">
      <c r="A375">
        <v>68.819875776397495</v>
      </c>
      <c r="D375">
        <v>60.6806661839246</v>
      </c>
      <c r="E375">
        <v>75.887038377986897</v>
      </c>
      <c r="F375">
        <v>90.514120202751599</v>
      </c>
      <c r="G375">
        <f t="shared" si="5"/>
        <v>75.693941588221037</v>
      </c>
    </row>
    <row r="376" spans="1:7" x14ac:dyDescent="0.2">
      <c r="A376">
        <v>70.2173913043478</v>
      </c>
      <c r="D376">
        <v>58.291093410572003</v>
      </c>
      <c r="E376">
        <v>79.942070963070194</v>
      </c>
      <c r="F376">
        <v>79.580014482259202</v>
      </c>
      <c r="G376">
        <f t="shared" si="5"/>
        <v>72.604392951967128</v>
      </c>
    </row>
    <row r="377" spans="1:7" x14ac:dyDescent="0.2">
      <c r="A377">
        <v>63.167701863353997</v>
      </c>
      <c r="D377">
        <v>73.062997827661107</v>
      </c>
      <c r="E377">
        <v>73.569876900796501</v>
      </c>
      <c r="F377">
        <v>81.969587255611799</v>
      </c>
      <c r="G377">
        <f t="shared" si="5"/>
        <v>76.200820661356474</v>
      </c>
    </row>
    <row r="378" spans="1:7" x14ac:dyDescent="0.2">
      <c r="A378">
        <v>63.260869565217298</v>
      </c>
      <c r="D378">
        <v>73.207820419985495</v>
      </c>
      <c r="E378">
        <v>75.235336712527101</v>
      </c>
      <c r="F378">
        <v>80.593772628530004</v>
      </c>
      <c r="G378">
        <f t="shared" si="5"/>
        <v>76.345643253680862</v>
      </c>
    </row>
    <row r="379" spans="1:7" x14ac:dyDescent="0.2">
      <c r="A379">
        <v>65.807453416149002</v>
      </c>
      <c r="D379">
        <v>58.001448225923198</v>
      </c>
      <c r="E379">
        <v>76.973207820419901</v>
      </c>
      <c r="F379">
        <v>79.942070963070194</v>
      </c>
      <c r="G379">
        <f t="shared" si="5"/>
        <v>71.638909003137769</v>
      </c>
    </row>
    <row r="380" spans="1:7" x14ac:dyDescent="0.2">
      <c r="A380">
        <v>42.142857142857103</v>
      </c>
      <c r="D380">
        <v>99.420709630702305</v>
      </c>
      <c r="E380">
        <v>80.376538740043401</v>
      </c>
      <c r="F380">
        <v>78.421433743663997</v>
      </c>
      <c r="G380">
        <f t="shared" si="5"/>
        <v>86.072894038136567</v>
      </c>
    </row>
    <row r="381" spans="1:7" x14ac:dyDescent="0.2">
      <c r="A381">
        <v>66.987577639751507</v>
      </c>
      <c r="D381">
        <v>61.622013034033301</v>
      </c>
      <c r="E381">
        <v>77.697320782041999</v>
      </c>
      <c r="F381">
        <v>82.476466328747193</v>
      </c>
      <c r="G381">
        <f t="shared" si="5"/>
        <v>73.931933381607493</v>
      </c>
    </row>
    <row r="382" spans="1:7" x14ac:dyDescent="0.2">
      <c r="A382">
        <v>66.180124223602405</v>
      </c>
      <c r="D382">
        <v>65.532223026792096</v>
      </c>
      <c r="E382">
        <v>76.538740043446694</v>
      </c>
      <c r="F382">
        <v>80.811006517016594</v>
      </c>
      <c r="G382">
        <f t="shared" si="5"/>
        <v>74.293989862418471</v>
      </c>
    </row>
    <row r="383" spans="1:7" x14ac:dyDescent="0.2">
      <c r="A383">
        <v>65.962732919254606</v>
      </c>
      <c r="D383">
        <v>84.938450398262106</v>
      </c>
      <c r="E383">
        <v>80.086893555394596</v>
      </c>
      <c r="F383">
        <v>80.883417813178795</v>
      </c>
      <c r="G383">
        <f t="shared" si="5"/>
        <v>81.969587255611842</v>
      </c>
    </row>
    <row r="384" spans="1:7" x14ac:dyDescent="0.2">
      <c r="A384">
        <v>43.5403726708074</v>
      </c>
      <c r="D384">
        <v>99.782766111513396</v>
      </c>
      <c r="E384">
        <v>78.711078928312801</v>
      </c>
      <c r="F384">
        <v>79.652425778421403</v>
      </c>
      <c r="G384">
        <f t="shared" si="5"/>
        <v>86.048756939415867</v>
      </c>
    </row>
    <row r="385" spans="1:7" x14ac:dyDescent="0.2">
      <c r="A385">
        <v>65.031055900621098</v>
      </c>
      <c r="D385">
        <v>75.452570601013704</v>
      </c>
      <c r="E385">
        <v>73.642288196958702</v>
      </c>
      <c r="F385">
        <v>80.955829109340996</v>
      </c>
      <c r="G385">
        <f t="shared" si="5"/>
        <v>76.683562635771125</v>
      </c>
    </row>
    <row r="386" spans="1:7" x14ac:dyDescent="0.2">
      <c r="A386">
        <v>61.428571428571402</v>
      </c>
      <c r="D386">
        <v>74.800868935553893</v>
      </c>
      <c r="E386">
        <v>75.742215785662495</v>
      </c>
      <c r="F386">
        <v>81.028240405503198</v>
      </c>
      <c r="G386">
        <f t="shared" si="5"/>
        <v>77.190441708906533</v>
      </c>
    </row>
    <row r="387" spans="1:7" x14ac:dyDescent="0.2">
      <c r="A387">
        <v>66.770186335403693</v>
      </c>
      <c r="D387">
        <v>75.959449674149099</v>
      </c>
      <c r="E387">
        <v>78.421433743663997</v>
      </c>
      <c r="F387">
        <v>79.073135409123793</v>
      </c>
      <c r="G387">
        <f t="shared" ref="G387:G450" si="6">AVERAGE(D387:F387)</f>
        <v>77.818006275645629</v>
      </c>
    </row>
    <row r="388" spans="1:7" x14ac:dyDescent="0.2">
      <c r="A388">
        <v>61.397515527950297</v>
      </c>
      <c r="D388">
        <v>55.177407675597301</v>
      </c>
      <c r="E388">
        <v>77.045619116582102</v>
      </c>
      <c r="F388">
        <v>80.955829109340996</v>
      </c>
      <c r="G388">
        <f t="shared" si="6"/>
        <v>71.059618633840145</v>
      </c>
    </row>
    <row r="389" spans="1:7" x14ac:dyDescent="0.2">
      <c r="A389">
        <v>61.801242236024798</v>
      </c>
      <c r="D389">
        <v>62.780593772628499</v>
      </c>
      <c r="E389">
        <v>78.276611151339594</v>
      </c>
      <c r="F389">
        <v>82.693700217233896</v>
      </c>
      <c r="G389">
        <f t="shared" si="6"/>
        <v>74.583635047067332</v>
      </c>
    </row>
    <row r="390" spans="1:7" x14ac:dyDescent="0.2">
      <c r="A390">
        <v>43.385093167701797</v>
      </c>
      <c r="D390">
        <v>99.493120926864506</v>
      </c>
      <c r="E390">
        <v>78.059377262853005</v>
      </c>
      <c r="F390">
        <v>79.652425778421403</v>
      </c>
      <c r="G390">
        <f t="shared" si="6"/>
        <v>85.734974656046305</v>
      </c>
    </row>
    <row r="391" spans="1:7" x14ac:dyDescent="0.2">
      <c r="A391">
        <v>71.149068322981293</v>
      </c>
      <c r="D391">
        <v>60.2461984069514</v>
      </c>
      <c r="E391">
        <v>83.345401882693693</v>
      </c>
      <c r="F391">
        <v>81.028240405503198</v>
      </c>
      <c r="G391">
        <f t="shared" si="6"/>
        <v>74.873280231716095</v>
      </c>
    </row>
    <row r="392" spans="1:7" x14ac:dyDescent="0.2">
      <c r="A392">
        <v>67.608695652173907</v>
      </c>
      <c r="D392">
        <v>75.018102824040497</v>
      </c>
      <c r="E392">
        <v>75.959449674149099</v>
      </c>
      <c r="F392">
        <v>79.869659666908007</v>
      </c>
      <c r="G392">
        <f t="shared" si="6"/>
        <v>76.949070721699201</v>
      </c>
    </row>
    <row r="393" spans="1:7" x14ac:dyDescent="0.2">
      <c r="A393">
        <v>42.142857142857103</v>
      </c>
      <c r="D393">
        <v>99.420709630702305</v>
      </c>
      <c r="E393">
        <v>78.276611151339594</v>
      </c>
      <c r="F393">
        <v>80.883417813178795</v>
      </c>
      <c r="G393">
        <f t="shared" si="6"/>
        <v>86.193579531740241</v>
      </c>
    </row>
    <row r="394" spans="1:7" x14ac:dyDescent="0.2">
      <c r="A394">
        <v>44.596273291925399</v>
      </c>
      <c r="D394">
        <v>94.931209268645901</v>
      </c>
      <c r="E394">
        <v>79.073135409123793</v>
      </c>
      <c r="F394">
        <v>79.435191889934799</v>
      </c>
      <c r="G394">
        <f t="shared" si="6"/>
        <v>84.479845522568169</v>
      </c>
    </row>
    <row r="395" spans="1:7" x14ac:dyDescent="0.2">
      <c r="A395">
        <v>43.447204968944099</v>
      </c>
      <c r="D395">
        <v>99.565532223026693</v>
      </c>
      <c r="E395">
        <v>80.955829109340996</v>
      </c>
      <c r="F395">
        <v>80.231716147718998</v>
      </c>
      <c r="G395">
        <f t="shared" si="6"/>
        <v>86.917692493362225</v>
      </c>
    </row>
    <row r="396" spans="1:7" x14ac:dyDescent="0.2">
      <c r="A396">
        <v>69.440993788819796</v>
      </c>
      <c r="D396">
        <v>74.800868935553893</v>
      </c>
      <c r="E396">
        <v>74.511223750905103</v>
      </c>
      <c r="F396">
        <v>81.752353367125195</v>
      </c>
      <c r="G396">
        <f t="shared" si="6"/>
        <v>77.021482017861388</v>
      </c>
    </row>
    <row r="397" spans="1:7" x14ac:dyDescent="0.2">
      <c r="A397">
        <v>69.658385093167695</v>
      </c>
      <c r="D397">
        <v>72.773352643012302</v>
      </c>
      <c r="E397">
        <v>71.397538015930394</v>
      </c>
      <c r="F397">
        <v>81.752353367125195</v>
      </c>
      <c r="G397">
        <f t="shared" si="6"/>
        <v>75.307748008689302</v>
      </c>
    </row>
    <row r="398" spans="1:7" x14ac:dyDescent="0.2">
      <c r="A398">
        <v>43.2298136645962</v>
      </c>
      <c r="D398">
        <v>99.565532223026693</v>
      </c>
      <c r="E398">
        <v>78.204199855177393</v>
      </c>
      <c r="F398">
        <v>80.3041274438812</v>
      </c>
      <c r="G398">
        <f t="shared" si="6"/>
        <v>86.024619840695095</v>
      </c>
    </row>
    <row r="399" spans="1:7" x14ac:dyDescent="0.2">
      <c r="A399">
        <v>64.503105590062106</v>
      </c>
      <c r="D399">
        <v>59.160028964518403</v>
      </c>
      <c r="E399">
        <v>78.349022447501795</v>
      </c>
      <c r="F399">
        <v>81.028240405503198</v>
      </c>
      <c r="G399">
        <f t="shared" si="6"/>
        <v>72.845763939174461</v>
      </c>
    </row>
    <row r="400" spans="1:7" x14ac:dyDescent="0.2">
      <c r="A400">
        <v>71.987577639751507</v>
      </c>
      <c r="D400">
        <v>75.524981897175905</v>
      </c>
      <c r="E400">
        <v>71.469949312092595</v>
      </c>
      <c r="F400">
        <v>80.666183924692206</v>
      </c>
      <c r="G400">
        <f t="shared" si="6"/>
        <v>75.887038377986897</v>
      </c>
    </row>
    <row r="401" spans="1:7" x14ac:dyDescent="0.2">
      <c r="A401">
        <v>43.198757763975102</v>
      </c>
      <c r="D401">
        <v>99.275887038377903</v>
      </c>
      <c r="E401">
        <v>79.217958001448196</v>
      </c>
      <c r="F401">
        <v>79.797248370745805</v>
      </c>
      <c r="G401">
        <f t="shared" si="6"/>
        <v>86.097031136857311</v>
      </c>
    </row>
    <row r="402" spans="1:7" x14ac:dyDescent="0.2">
      <c r="A402">
        <v>66.956521739130395</v>
      </c>
      <c r="D402">
        <v>75.307748008689302</v>
      </c>
      <c r="E402">
        <v>25.8508327299058</v>
      </c>
      <c r="F402">
        <v>80.376538740043401</v>
      </c>
      <c r="G402">
        <f t="shared" si="6"/>
        <v>60.511706492879505</v>
      </c>
    </row>
    <row r="403" spans="1:7" x14ac:dyDescent="0.2">
      <c r="A403">
        <v>66.956521739130395</v>
      </c>
      <c r="D403">
        <v>75.307748008689302</v>
      </c>
      <c r="E403">
        <v>78.711078928312801</v>
      </c>
      <c r="F403">
        <v>80.955829109340996</v>
      </c>
      <c r="G403">
        <f t="shared" si="6"/>
        <v>78.324885348781038</v>
      </c>
    </row>
    <row r="404" spans="1:7" x14ac:dyDescent="0.2">
      <c r="A404">
        <v>70.496894409937894</v>
      </c>
      <c r="D404">
        <v>60.608254887762399</v>
      </c>
      <c r="E404">
        <v>79.217958001448196</v>
      </c>
      <c r="F404">
        <v>79.507603186097001</v>
      </c>
      <c r="G404">
        <f t="shared" si="6"/>
        <v>73.111272025102537</v>
      </c>
    </row>
    <row r="405" spans="1:7" x14ac:dyDescent="0.2">
      <c r="A405">
        <v>67.701863354037201</v>
      </c>
      <c r="D405">
        <v>81.100651701665399</v>
      </c>
      <c r="E405">
        <v>79.942070963070194</v>
      </c>
      <c r="F405">
        <v>80.086893555394596</v>
      </c>
      <c r="G405">
        <f t="shared" si="6"/>
        <v>80.376538740043401</v>
      </c>
    </row>
    <row r="406" spans="1:7" x14ac:dyDescent="0.2">
      <c r="A406">
        <v>43.5403726708074</v>
      </c>
      <c r="D406">
        <v>99.420709630702305</v>
      </c>
      <c r="E406">
        <v>80.883417813178795</v>
      </c>
      <c r="F406">
        <v>80.883417813178795</v>
      </c>
      <c r="G406">
        <f t="shared" si="6"/>
        <v>87.062515085686641</v>
      </c>
    </row>
    <row r="407" spans="1:7" x14ac:dyDescent="0.2">
      <c r="A407">
        <v>68.260869565217305</v>
      </c>
      <c r="D407">
        <v>59.739319333815999</v>
      </c>
      <c r="E407">
        <v>76.321506154960105</v>
      </c>
      <c r="F407">
        <v>82.621288921071695</v>
      </c>
      <c r="G407">
        <f t="shared" si="6"/>
        <v>72.894038136615947</v>
      </c>
    </row>
    <row r="408" spans="1:7" x14ac:dyDescent="0.2">
      <c r="A408">
        <v>43.695652173912997</v>
      </c>
      <c r="D408">
        <v>99.637943519188994</v>
      </c>
      <c r="E408">
        <v>78.783490224475003</v>
      </c>
      <c r="F408">
        <v>80.376538740043401</v>
      </c>
      <c r="G408">
        <f t="shared" si="6"/>
        <v>86.265990827902485</v>
      </c>
    </row>
    <row r="409" spans="1:7" x14ac:dyDescent="0.2">
      <c r="A409">
        <v>68.695652173913004</v>
      </c>
      <c r="D409">
        <v>61.042722664735599</v>
      </c>
      <c r="E409">
        <v>78.783490224475003</v>
      </c>
      <c r="F409">
        <v>80.086893555394596</v>
      </c>
      <c r="G409">
        <f t="shared" si="6"/>
        <v>73.304368814868397</v>
      </c>
    </row>
    <row r="410" spans="1:7" x14ac:dyDescent="0.2">
      <c r="A410">
        <v>70.869565217391298</v>
      </c>
      <c r="D410">
        <v>61.259956553222302</v>
      </c>
      <c r="E410">
        <v>77.335264301230893</v>
      </c>
      <c r="F410">
        <v>81.028240405503198</v>
      </c>
      <c r="G410">
        <f t="shared" si="6"/>
        <v>73.207820419985467</v>
      </c>
    </row>
    <row r="411" spans="1:7" x14ac:dyDescent="0.2">
      <c r="A411">
        <v>68.229813664596193</v>
      </c>
      <c r="D411">
        <v>56.263577118030398</v>
      </c>
      <c r="E411">
        <v>87.834902244750097</v>
      </c>
      <c r="F411">
        <v>80.231716147718998</v>
      </c>
      <c r="G411">
        <f t="shared" si="6"/>
        <v>74.776731836833164</v>
      </c>
    </row>
    <row r="412" spans="1:7" x14ac:dyDescent="0.2">
      <c r="A412">
        <v>58.819875776397502</v>
      </c>
      <c r="D412">
        <v>81.390296886314204</v>
      </c>
      <c r="E412">
        <v>78.204199855177393</v>
      </c>
      <c r="F412">
        <v>80.811006517016594</v>
      </c>
      <c r="G412">
        <f t="shared" si="6"/>
        <v>80.135167752836068</v>
      </c>
    </row>
    <row r="413" spans="1:7" x14ac:dyDescent="0.2">
      <c r="A413">
        <v>58.8509316770186</v>
      </c>
      <c r="D413">
        <v>81.390296886314204</v>
      </c>
      <c r="E413">
        <v>76.393917451122306</v>
      </c>
      <c r="F413">
        <v>80.883417813178795</v>
      </c>
      <c r="G413">
        <f t="shared" si="6"/>
        <v>79.55587738353843</v>
      </c>
    </row>
    <row r="414" spans="1:7" x14ac:dyDescent="0.2">
      <c r="A414">
        <v>68.664596273291906</v>
      </c>
      <c r="D414">
        <v>58.797972483707397</v>
      </c>
      <c r="E414">
        <v>84.431571325126697</v>
      </c>
      <c r="F414">
        <v>81.535119478638606</v>
      </c>
      <c r="G414">
        <f t="shared" si="6"/>
        <v>74.921554429157553</v>
      </c>
    </row>
    <row r="415" spans="1:7" x14ac:dyDescent="0.2">
      <c r="A415">
        <v>59.937888198757697</v>
      </c>
      <c r="D415">
        <v>69.949312092686398</v>
      </c>
      <c r="E415">
        <v>78.6386676321506</v>
      </c>
      <c r="F415">
        <v>80.738595220854407</v>
      </c>
      <c r="G415">
        <f t="shared" si="6"/>
        <v>76.442191648563792</v>
      </c>
    </row>
    <row r="416" spans="1:7" x14ac:dyDescent="0.2">
      <c r="A416">
        <v>67.732919254658299</v>
      </c>
      <c r="D416">
        <v>71.325126719768207</v>
      </c>
      <c r="E416">
        <v>77.262853005068706</v>
      </c>
      <c r="F416">
        <v>83.635047067342498</v>
      </c>
      <c r="G416">
        <f t="shared" si="6"/>
        <v>77.407675597393137</v>
      </c>
    </row>
    <row r="417" spans="1:7" x14ac:dyDescent="0.2">
      <c r="A417">
        <v>71.366459627329107</v>
      </c>
      <c r="D417">
        <v>60.753077480086802</v>
      </c>
      <c r="E417">
        <v>30.629978276611102</v>
      </c>
      <c r="F417">
        <v>79.217958001448196</v>
      </c>
      <c r="G417">
        <f t="shared" si="6"/>
        <v>56.867004586048701</v>
      </c>
    </row>
    <row r="418" spans="1:7" x14ac:dyDescent="0.2">
      <c r="A418">
        <v>68.633540372670794</v>
      </c>
      <c r="D418">
        <v>57.711803041274401</v>
      </c>
      <c r="E418">
        <v>82.548877624909494</v>
      </c>
      <c r="F418">
        <v>80.811006517016594</v>
      </c>
      <c r="G418">
        <f t="shared" si="6"/>
        <v>73.69056239440016</v>
      </c>
    </row>
    <row r="419" spans="1:7" x14ac:dyDescent="0.2">
      <c r="A419">
        <v>72.639751552795005</v>
      </c>
      <c r="D419">
        <v>64.735698769007897</v>
      </c>
      <c r="E419">
        <v>84.721216509775502</v>
      </c>
      <c r="F419">
        <v>81.607530774800793</v>
      </c>
      <c r="G419">
        <f t="shared" si="6"/>
        <v>77.021482017861402</v>
      </c>
    </row>
    <row r="420" spans="1:7" x14ac:dyDescent="0.2">
      <c r="A420">
        <v>71.180124223602405</v>
      </c>
      <c r="D420">
        <v>59.449674149167201</v>
      </c>
      <c r="E420">
        <v>82.331643736422805</v>
      </c>
      <c r="F420">
        <v>80.521361332367803</v>
      </c>
      <c r="G420">
        <f t="shared" si="6"/>
        <v>74.100893072652596</v>
      </c>
    </row>
    <row r="421" spans="1:7" x14ac:dyDescent="0.2">
      <c r="A421">
        <v>60.900621118012403</v>
      </c>
      <c r="D421">
        <v>75.742215785662495</v>
      </c>
      <c r="E421">
        <v>77.407675597393194</v>
      </c>
      <c r="F421">
        <v>81.969587255611799</v>
      </c>
      <c r="G421">
        <f t="shared" si="6"/>
        <v>78.373159546222496</v>
      </c>
    </row>
    <row r="422" spans="1:7" x14ac:dyDescent="0.2">
      <c r="A422">
        <v>68.819875776397495</v>
      </c>
      <c r="D422">
        <v>68.718320057929006</v>
      </c>
      <c r="E422">
        <v>81.390296886314204</v>
      </c>
      <c r="F422">
        <v>79.362780593772598</v>
      </c>
      <c r="G422">
        <f t="shared" si="6"/>
        <v>76.490465846005279</v>
      </c>
    </row>
    <row r="423" spans="1:7" x14ac:dyDescent="0.2">
      <c r="A423">
        <v>66.645962732919202</v>
      </c>
      <c r="D423">
        <v>75.959449674149099</v>
      </c>
      <c r="E423">
        <v>75.018102824040497</v>
      </c>
      <c r="F423">
        <v>81.390296886314204</v>
      </c>
      <c r="G423">
        <f t="shared" si="6"/>
        <v>77.455949794834609</v>
      </c>
    </row>
    <row r="424" spans="1:7" x14ac:dyDescent="0.2">
      <c r="A424">
        <v>69.875776397515494</v>
      </c>
      <c r="D424">
        <v>53.439536567704501</v>
      </c>
      <c r="E424">
        <v>72.338884866039095</v>
      </c>
      <c r="F424">
        <v>81.607530774800793</v>
      </c>
      <c r="G424">
        <f t="shared" si="6"/>
        <v>69.128650736181456</v>
      </c>
    </row>
    <row r="425" spans="1:7" x14ac:dyDescent="0.2">
      <c r="A425">
        <v>61.3664596273291</v>
      </c>
      <c r="D425">
        <v>75.090514120202698</v>
      </c>
      <c r="E425">
        <v>80.086893555394596</v>
      </c>
      <c r="F425">
        <v>80.593772628530004</v>
      </c>
      <c r="G425">
        <f t="shared" si="6"/>
        <v>78.5903934347091</v>
      </c>
    </row>
    <row r="426" spans="1:7" x14ac:dyDescent="0.2">
      <c r="A426">
        <v>66.521739130434696</v>
      </c>
      <c r="D426">
        <v>74.873280231716095</v>
      </c>
      <c r="E426">
        <v>78.349022447501795</v>
      </c>
      <c r="F426">
        <v>81.317885590152002</v>
      </c>
      <c r="G426">
        <f t="shared" si="6"/>
        <v>78.180062756456621</v>
      </c>
    </row>
    <row r="427" spans="1:7" x14ac:dyDescent="0.2">
      <c r="A427">
        <v>57.236024844720497</v>
      </c>
      <c r="D427">
        <v>74.656046343229505</v>
      </c>
      <c r="E427">
        <v>73.352643012309898</v>
      </c>
      <c r="F427">
        <v>80.231716147718998</v>
      </c>
      <c r="G427">
        <f t="shared" si="6"/>
        <v>76.0801351677528</v>
      </c>
    </row>
    <row r="428" spans="1:7" x14ac:dyDescent="0.2">
      <c r="A428">
        <v>69.3788819875776</v>
      </c>
      <c r="D428">
        <v>66.908037653874004</v>
      </c>
      <c r="E428">
        <v>84.721216509775502</v>
      </c>
      <c r="F428">
        <v>81.390296886314204</v>
      </c>
      <c r="G428">
        <f t="shared" si="6"/>
        <v>77.673183683321227</v>
      </c>
    </row>
    <row r="429" spans="1:7" x14ac:dyDescent="0.2">
      <c r="A429">
        <v>73.354037267080699</v>
      </c>
      <c r="D429">
        <v>81.679942070962994</v>
      </c>
      <c r="E429">
        <v>90.731354091238202</v>
      </c>
      <c r="F429">
        <v>80.593772628530004</v>
      </c>
      <c r="G429">
        <f t="shared" si="6"/>
        <v>84.335022930243738</v>
      </c>
    </row>
    <row r="430" spans="1:7" x14ac:dyDescent="0.2">
      <c r="A430">
        <v>42.391304347826001</v>
      </c>
      <c r="D430">
        <v>99.710354815351195</v>
      </c>
      <c r="E430">
        <v>99.637943519188994</v>
      </c>
      <c r="F430">
        <v>81.535119478638606</v>
      </c>
      <c r="G430">
        <f t="shared" si="6"/>
        <v>93.627805937726251</v>
      </c>
    </row>
    <row r="431" spans="1:7" x14ac:dyDescent="0.2">
      <c r="A431">
        <v>71.739130434782595</v>
      </c>
      <c r="D431">
        <v>66.908037653874004</v>
      </c>
      <c r="E431">
        <v>99.637943519188994</v>
      </c>
      <c r="F431">
        <v>81.028240405503198</v>
      </c>
      <c r="G431">
        <f t="shared" si="6"/>
        <v>82.524740526188737</v>
      </c>
    </row>
    <row r="432" spans="1:7" x14ac:dyDescent="0.2">
      <c r="A432">
        <v>64.285714285714207</v>
      </c>
      <c r="D432">
        <v>73.714699493120904</v>
      </c>
      <c r="E432">
        <v>81.897175959449598</v>
      </c>
      <c r="F432">
        <v>79.217958001448196</v>
      </c>
      <c r="G432">
        <f t="shared" si="6"/>
        <v>78.276611151339566</v>
      </c>
    </row>
    <row r="433" spans="1:7" x14ac:dyDescent="0.2">
      <c r="A433">
        <v>72.484472049689401</v>
      </c>
      <c r="D433">
        <v>76.176683562635702</v>
      </c>
      <c r="E433">
        <v>73.280231716147696</v>
      </c>
      <c r="F433">
        <v>78.276611151339594</v>
      </c>
      <c r="G433">
        <f t="shared" si="6"/>
        <v>75.911175476707669</v>
      </c>
    </row>
    <row r="434" spans="1:7" x14ac:dyDescent="0.2">
      <c r="A434">
        <v>75.031055900621098</v>
      </c>
      <c r="D434">
        <v>65.677045619116498</v>
      </c>
      <c r="E434">
        <v>74.004344677769694</v>
      </c>
      <c r="F434">
        <v>79.580014482259202</v>
      </c>
      <c r="G434">
        <f t="shared" si="6"/>
        <v>73.087134926381808</v>
      </c>
    </row>
    <row r="435" spans="1:7" x14ac:dyDescent="0.2">
      <c r="A435">
        <v>65.652173913043399</v>
      </c>
      <c r="D435">
        <v>73.280231716147696</v>
      </c>
      <c r="E435">
        <v>77.697320782041999</v>
      </c>
      <c r="F435">
        <v>83.490224475018096</v>
      </c>
      <c r="G435">
        <f t="shared" si="6"/>
        <v>78.155925657735935</v>
      </c>
    </row>
    <row r="436" spans="1:7" x14ac:dyDescent="0.2">
      <c r="A436">
        <v>71.180124223602405</v>
      </c>
      <c r="D436">
        <v>78.204199855177393</v>
      </c>
      <c r="E436">
        <v>78.855901520637204</v>
      </c>
      <c r="F436">
        <v>80.3041274438812</v>
      </c>
      <c r="G436">
        <f t="shared" si="6"/>
        <v>79.12140960656528</v>
      </c>
    </row>
    <row r="437" spans="1:7" x14ac:dyDescent="0.2">
      <c r="A437">
        <v>72.422360248447205</v>
      </c>
      <c r="D437">
        <v>78.711078928312801</v>
      </c>
      <c r="E437">
        <v>75.235336712527101</v>
      </c>
      <c r="F437">
        <v>78.855901520637204</v>
      </c>
      <c r="G437">
        <f t="shared" si="6"/>
        <v>77.60077238715904</v>
      </c>
    </row>
    <row r="438" spans="1:7" x14ac:dyDescent="0.2">
      <c r="A438">
        <v>72.888198757763902</v>
      </c>
      <c r="D438">
        <v>74.149167270094097</v>
      </c>
      <c r="E438">
        <v>77.045619116582102</v>
      </c>
      <c r="F438">
        <v>80.883417813178795</v>
      </c>
      <c r="G438">
        <f t="shared" si="6"/>
        <v>77.359401399951665</v>
      </c>
    </row>
    <row r="439" spans="1:7" x14ac:dyDescent="0.2">
      <c r="A439">
        <v>72.888198757763902</v>
      </c>
      <c r="D439">
        <v>72.338884866039095</v>
      </c>
      <c r="E439">
        <v>75.669804489500294</v>
      </c>
      <c r="F439">
        <v>79.942070963070194</v>
      </c>
      <c r="G439">
        <f t="shared" si="6"/>
        <v>75.983586772869856</v>
      </c>
    </row>
    <row r="440" spans="1:7" x14ac:dyDescent="0.2">
      <c r="A440">
        <v>73.695652173913004</v>
      </c>
      <c r="D440">
        <v>73.062997827661107</v>
      </c>
      <c r="E440">
        <v>78.711078928312801</v>
      </c>
      <c r="F440">
        <v>79.869659666908007</v>
      </c>
      <c r="G440">
        <f t="shared" si="6"/>
        <v>77.214578807627305</v>
      </c>
    </row>
    <row r="441" spans="1:7" x14ac:dyDescent="0.2">
      <c r="A441">
        <v>70.621118012422301</v>
      </c>
      <c r="D441">
        <v>78.855901520637204</v>
      </c>
      <c r="E441">
        <v>77.842143374366401</v>
      </c>
      <c r="F441">
        <v>82.041998551774</v>
      </c>
      <c r="G441">
        <f t="shared" si="6"/>
        <v>79.580014482259188</v>
      </c>
    </row>
    <row r="442" spans="1:7" x14ac:dyDescent="0.2">
      <c r="A442">
        <v>70.341614906832206</v>
      </c>
      <c r="D442">
        <v>78.928312816799405</v>
      </c>
      <c r="E442">
        <v>77.190441708906505</v>
      </c>
      <c r="F442">
        <v>78.566256335988399</v>
      </c>
      <c r="G442">
        <f t="shared" si="6"/>
        <v>78.228336953898108</v>
      </c>
    </row>
    <row r="443" spans="1:7" x14ac:dyDescent="0.2">
      <c r="A443">
        <v>66.428571428571402</v>
      </c>
      <c r="D443">
        <v>72.194062273714593</v>
      </c>
      <c r="E443">
        <v>74.004344677769694</v>
      </c>
      <c r="F443">
        <v>81.028240405503198</v>
      </c>
      <c r="G443">
        <f t="shared" si="6"/>
        <v>75.742215785662495</v>
      </c>
    </row>
    <row r="444" spans="1:7" x14ac:dyDescent="0.2">
      <c r="A444">
        <v>74.285714285714207</v>
      </c>
      <c r="D444">
        <v>74.3664011585807</v>
      </c>
      <c r="E444">
        <v>76.321506154960105</v>
      </c>
      <c r="F444">
        <v>82.186821144098403</v>
      </c>
      <c r="G444">
        <f t="shared" si="6"/>
        <v>77.624909485879741</v>
      </c>
    </row>
    <row r="445" spans="1:7" x14ac:dyDescent="0.2">
      <c r="A445">
        <v>72.391304347826093</v>
      </c>
      <c r="D445">
        <v>80.666183924692206</v>
      </c>
      <c r="E445">
        <v>73.280231716147696</v>
      </c>
      <c r="F445">
        <v>81.679942070962994</v>
      </c>
      <c r="G445">
        <f t="shared" si="6"/>
        <v>78.542119237267642</v>
      </c>
    </row>
    <row r="446" spans="1:7" x14ac:dyDescent="0.2">
      <c r="A446">
        <v>68.478260869565204</v>
      </c>
      <c r="D446">
        <v>83.635047067342498</v>
      </c>
      <c r="E446">
        <v>75.814627081824696</v>
      </c>
      <c r="F446">
        <v>80.231716147718998</v>
      </c>
      <c r="G446">
        <f t="shared" si="6"/>
        <v>79.893796765628736</v>
      </c>
    </row>
    <row r="447" spans="1:7" x14ac:dyDescent="0.2">
      <c r="A447">
        <v>70.062111801242196</v>
      </c>
      <c r="D447">
        <v>80.086893555394596</v>
      </c>
      <c r="E447">
        <v>99.275887038377903</v>
      </c>
      <c r="F447">
        <v>81.535119478638606</v>
      </c>
      <c r="G447">
        <f t="shared" si="6"/>
        <v>86.965966690803711</v>
      </c>
    </row>
    <row r="448" spans="1:7" x14ac:dyDescent="0.2">
      <c r="A448">
        <v>71.956521739130395</v>
      </c>
      <c r="D448">
        <v>79.797248370745805</v>
      </c>
      <c r="E448">
        <v>79.724837074583604</v>
      </c>
      <c r="F448">
        <v>79.869659666908007</v>
      </c>
      <c r="G448">
        <f t="shared" si="6"/>
        <v>79.797248370745805</v>
      </c>
    </row>
    <row r="449" spans="1:7" x14ac:dyDescent="0.2">
      <c r="A449">
        <v>72.608695652173907</v>
      </c>
      <c r="D449">
        <v>76.828385228095499</v>
      </c>
      <c r="E449">
        <v>81.100651701665399</v>
      </c>
      <c r="F449">
        <v>79.869659666908007</v>
      </c>
      <c r="G449">
        <f t="shared" si="6"/>
        <v>79.266232198889639</v>
      </c>
    </row>
    <row r="450" spans="1:7" x14ac:dyDescent="0.2">
      <c r="A450">
        <v>73.447204968944106</v>
      </c>
      <c r="D450">
        <v>77.190441708906505</v>
      </c>
      <c r="E450">
        <v>76.176683562635702</v>
      </c>
      <c r="F450">
        <v>80.014482259232395</v>
      </c>
      <c r="G450">
        <f t="shared" si="6"/>
        <v>77.793869176924872</v>
      </c>
    </row>
    <row r="451" spans="1:7" x14ac:dyDescent="0.2">
      <c r="A451">
        <v>73.633540372670794</v>
      </c>
      <c r="D451">
        <v>72.845763939174503</v>
      </c>
      <c r="E451">
        <v>80.448950036205602</v>
      </c>
      <c r="F451">
        <v>82.404055032585006</v>
      </c>
      <c r="G451">
        <f t="shared" ref="G451:G514" si="7">AVERAGE(D451:F451)</f>
        <v>78.566256335988371</v>
      </c>
    </row>
    <row r="452" spans="1:7" x14ac:dyDescent="0.2">
      <c r="A452">
        <v>68.788819875776397</v>
      </c>
      <c r="D452">
        <v>82.186821144098403</v>
      </c>
      <c r="E452">
        <v>76.755973931933298</v>
      </c>
      <c r="F452">
        <v>80.376538740043401</v>
      </c>
      <c r="G452">
        <f t="shared" si="7"/>
        <v>79.773111272025034</v>
      </c>
    </row>
    <row r="453" spans="1:7" x14ac:dyDescent="0.2">
      <c r="A453">
        <v>69.906832298136607</v>
      </c>
      <c r="D453">
        <v>77.118030412744304</v>
      </c>
      <c r="E453">
        <v>77.118030412744304</v>
      </c>
      <c r="F453">
        <v>81.100651701665399</v>
      </c>
      <c r="G453">
        <f t="shared" si="7"/>
        <v>78.445570842384669</v>
      </c>
    </row>
    <row r="454" spans="1:7" x14ac:dyDescent="0.2">
      <c r="A454">
        <v>72.888198757763902</v>
      </c>
      <c r="D454">
        <v>71.542360608254796</v>
      </c>
      <c r="E454">
        <v>80.666183924692206</v>
      </c>
      <c r="F454">
        <v>81.535119478638606</v>
      </c>
      <c r="G454">
        <f t="shared" si="7"/>
        <v>77.914554670528545</v>
      </c>
    </row>
    <row r="455" spans="1:7" x14ac:dyDescent="0.2">
      <c r="A455">
        <v>70.279503105589995</v>
      </c>
      <c r="D455">
        <v>80.738595220854407</v>
      </c>
      <c r="E455">
        <v>76.176683562635702</v>
      </c>
      <c r="F455">
        <v>79.869659666908007</v>
      </c>
      <c r="G455">
        <f t="shared" si="7"/>
        <v>78.928312816799377</v>
      </c>
    </row>
    <row r="456" spans="1:7" x14ac:dyDescent="0.2">
      <c r="A456">
        <v>72.888198757763902</v>
      </c>
      <c r="D456">
        <v>71.542360608254796</v>
      </c>
      <c r="E456">
        <v>78.131788559015206</v>
      </c>
      <c r="F456">
        <v>80.014482259232395</v>
      </c>
      <c r="G456">
        <f t="shared" si="7"/>
        <v>76.562877142167466</v>
      </c>
    </row>
    <row r="457" spans="1:7" x14ac:dyDescent="0.2">
      <c r="A457">
        <v>73.229813664596193</v>
      </c>
      <c r="D457">
        <v>76.973207820419901</v>
      </c>
      <c r="E457">
        <v>77.697320782041999</v>
      </c>
      <c r="F457">
        <v>79.869659666908007</v>
      </c>
      <c r="G457">
        <f t="shared" si="7"/>
        <v>78.180062756456635</v>
      </c>
    </row>
    <row r="458" spans="1:7" x14ac:dyDescent="0.2">
      <c r="A458">
        <v>74.223602484471996</v>
      </c>
      <c r="D458">
        <v>71.325126719768207</v>
      </c>
      <c r="E458">
        <v>77.407675597393194</v>
      </c>
      <c r="F458">
        <v>79.507603186097001</v>
      </c>
      <c r="G458">
        <f t="shared" si="7"/>
        <v>76.0801351677528</v>
      </c>
    </row>
    <row r="459" spans="1:7" x14ac:dyDescent="0.2">
      <c r="A459">
        <v>71.242236024844701</v>
      </c>
      <c r="D459">
        <v>78.204199855177393</v>
      </c>
      <c r="E459">
        <v>77.697320782041999</v>
      </c>
      <c r="F459">
        <v>79.797248370745805</v>
      </c>
      <c r="G459">
        <f t="shared" si="7"/>
        <v>78.566256335988399</v>
      </c>
    </row>
    <row r="460" spans="1:7" x14ac:dyDescent="0.2">
      <c r="A460">
        <v>75</v>
      </c>
      <c r="D460">
        <v>75.742215785662495</v>
      </c>
      <c r="E460">
        <v>77.190441708906505</v>
      </c>
      <c r="F460">
        <v>79.869659666908007</v>
      </c>
      <c r="G460">
        <f t="shared" si="7"/>
        <v>77.600772387159012</v>
      </c>
    </row>
    <row r="461" spans="1:7" x14ac:dyDescent="0.2">
      <c r="A461">
        <v>73.416149068322895</v>
      </c>
      <c r="D461">
        <v>74.293989862418499</v>
      </c>
      <c r="E461">
        <v>77.697320782041999</v>
      </c>
      <c r="F461">
        <v>80.448950036205602</v>
      </c>
      <c r="G461">
        <f t="shared" si="7"/>
        <v>77.480086893555367</v>
      </c>
    </row>
    <row r="462" spans="1:7" x14ac:dyDescent="0.2">
      <c r="A462">
        <v>73.136645962732899</v>
      </c>
      <c r="D462">
        <v>74.438812454742902</v>
      </c>
      <c r="E462">
        <v>80.811006517016594</v>
      </c>
      <c r="F462">
        <v>81.607530774800793</v>
      </c>
      <c r="G462">
        <f t="shared" si="7"/>
        <v>78.952449915520106</v>
      </c>
    </row>
    <row r="463" spans="1:7" x14ac:dyDescent="0.2">
      <c r="A463">
        <v>72.049689440993703</v>
      </c>
      <c r="D463">
        <v>73.642288196958702</v>
      </c>
      <c r="E463">
        <v>79.435191889934799</v>
      </c>
      <c r="F463">
        <v>80.159304851556797</v>
      </c>
      <c r="G463">
        <f t="shared" si="7"/>
        <v>77.745594979483428</v>
      </c>
    </row>
    <row r="464" spans="1:7" x14ac:dyDescent="0.2">
      <c r="A464">
        <v>43.726708074534102</v>
      </c>
      <c r="D464">
        <v>99.710354815351195</v>
      </c>
      <c r="E464">
        <v>80.666183924692206</v>
      </c>
      <c r="F464">
        <v>79.217958001448196</v>
      </c>
      <c r="G464">
        <f t="shared" si="7"/>
        <v>86.531498913830532</v>
      </c>
    </row>
    <row r="465" spans="1:7" x14ac:dyDescent="0.2">
      <c r="A465">
        <v>72.857142857142804</v>
      </c>
      <c r="D465">
        <v>70.673425054308396</v>
      </c>
      <c r="E465">
        <v>76.249094858797903</v>
      </c>
      <c r="F465">
        <v>81.1730629978276</v>
      </c>
      <c r="G465">
        <f t="shared" si="7"/>
        <v>76.0318609703113</v>
      </c>
    </row>
    <row r="466" spans="1:7" x14ac:dyDescent="0.2">
      <c r="A466">
        <v>71.925465838509297</v>
      </c>
      <c r="D466">
        <v>78.059377262853005</v>
      </c>
      <c r="E466">
        <v>78.204199855177393</v>
      </c>
      <c r="F466">
        <v>80.666183924692206</v>
      </c>
      <c r="G466">
        <f t="shared" si="7"/>
        <v>78.976587014240877</v>
      </c>
    </row>
    <row r="467" spans="1:7" x14ac:dyDescent="0.2">
      <c r="A467">
        <v>57.857142857142797</v>
      </c>
      <c r="D467">
        <v>81.028240405503198</v>
      </c>
      <c r="E467">
        <v>80.086893555394596</v>
      </c>
      <c r="F467">
        <v>80.448950036205602</v>
      </c>
      <c r="G467">
        <f t="shared" si="7"/>
        <v>80.521361332367803</v>
      </c>
    </row>
    <row r="468" spans="1:7" x14ac:dyDescent="0.2">
      <c r="A468">
        <v>43.788819875776397</v>
      </c>
      <c r="D468">
        <v>99.493120926864506</v>
      </c>
      <c r="E468">
        <v>76.249094858797903</v>
      </c>
      <c r="F468">
        <v>77.045619116582102</v>
      </c>
      <c r="G468">
        <f t="shared" si="7"/>
        <v>84.262611634081509</v>
      </c>
    </row>
    <row r="469" spans="1:7" x14ac:dyDescent="0.2">
      <c r="A469">
        <v>71.428571428571402</v>
      </c>
      <c r="D469">
        <v>72.918175235336705</v>
      </c>
      <c r="E469">
        <v>80.086893555394596</v>
      </c>
      <c r="F469">
        <v>78.204199855177393</v>
      </c>
      <c r="G469">
        <f t="shared" si="7"/>
        <v>77.069756215302888</v>
      </c>
    </row>
    <row r="470" spans="1:7" x14ac:dyDescent="0.2">
      <c r="A470">
        <v>73.509316770186302</v>
      </c>
      <c r="D470">
        <v>78.204199855177393</v>
      </c>
      <c r="E470">
        <v>80.086893555394596</v>
      </c>
      <c r="F470">
        <v>80.883417813178795</v>
      </c>
      <c r="G470">
        <f t="shared" si="7"/>
        <v>79.72483707458359</v>
      </c>
    </row>
    <row r="471" spans="1:7" x14ac:dyDescent="0.2">
      <c r="A471">
        <v>71.397515527950304</v>
      </c>
      <c r="D471">
        <v>66.618392469225199</v>
      </c>
      <c r="E471">
        <v>79.435191889934799</v>
      </c>
      <c r="F471">
        <v>76.249094858797903</v>
      </c>
      <c r="G471">
        <f t="shared" si="7"/>
        <v>74.100893072652639</v>
      </c>
    </row>
    <row r="472" spans="1:7" x14ac:dyDescent="0.2">
      <c r="A472">
        <v>73.074534161490604</v>
      </c>
      <c r="D472">
        <v>78.059377262853005</v>
      </c>
      <c r="E472">
        <v>81.028240405503198</v>
      </c>
      <c r="F472">
        <v>79.580014482259202</v>
      </c>
      <c r="G472">
        <f t="shared" si="7"/>
        <v>79.555877383538459</v>
      </c>
    </row>
    <row r="473" spans="1:7" x14ac:dyDescent="0.2">
      <c r="A473">
        <v>73.633540372670794</v>
      </c>
      <c r="D473">
        <v>77.7697320782042</v>
      </c>
      <c r="E473">
        <v>78.349022447501795</v>
      </c>
      <c r="F473">
        <v>79.073135409123793</v>
      </c>
      <c r="G473">
        <f t="shared" si="7"/>
        <v>78.397296644943253</v>
      </c>
    </row>
    <row r="474" spans="1:7" x14ac:dyDescent="0.2">
      <c r="A474">
        <v>74.720496894409905</v>
      </c>
      <c r="D474">
        <v>69.949312092686398</v>
      </c>
      <c r="E474">
        <v>77.045619116582102</v>
      </c>
      <c r="F474">
        <v>80.593772628530004</v>
      </c>
      <c r="G474">
        <f t="shared" si="7"/>
        <v>75.862901279266168</v>
      </c>
    </row>
    <row r="475" spans="1:7" x14ac:dyDescent="0.2">
      <c r="A475">
        <v>73.105590062111801</v>
      </c>
      <c r="D475">
        <v>78.059377262853005</v>
      </c>
      <c r="E475">
        <v>79.507603186097001</v>
      </c>
      <c r="F475">
        <v>77.118030412744304</v>
      </c>
      <c r="G475">
        <f t="shared" si="7"/>
        <v>78.228336953898108</v>
      </c>
    </row>
    <row r="476" spans="1:7" x14ac:dyDescent="0.2">
      <c r="A476">
        <v>42.391304347826001</v>
      </c>
      <c r="D476">
        <v>99.203475742215701</v>
      </c>
      <c r="E476">
        <v>81.824764663287397</v>
      </c>
      <c r="F476">
        <v>80.593772628530004</v>
      </c>
      <c r="G476">
        <f t="shared" si="7"/>
        <v>87.207337678011029</v>
      </c>
    </row>
    <row r="477" spans="1:7" x14ac:dyDescent="0.2">
      <c r="A477">
        <v>43.074534161490597</v>
      </c>
      <c r="D477">
        <v>99.275887038377903</v>
      </c>
      <c r="E477">
        <v>77.407675597393194</v>
      </c>
      <c r="F477">
        <v>82.476466328747193</v>
      </c>
      <c r="G477">
        <f t="shared" si="7"/>
        <v>86.386676321506101</v>
      </c>
    </row>
    <row r="478" spans="1:7" x14ac:dyDescent="0.2">
      <c r="A478">
        <v>74.751552795031003</v>
      </c>
      <c r="D478">
        <v>70.021723388848599</v>
      </c>
      <c r="E478">
        <v>80.738595220854407</v>
      </c>
      <c r="F478">
        <v>80.448950036205602</v>
      </c>
      <c r="G478">
        <f t="shared" si="7"/>
        <v>77.06975621530286</v>
      </c>
    </row>
    <row r="479" spans="1:7" x14ac:dyDescent="0.2">
      <c r="A479">
        <v>70.714285714285694</v>
      </c>
      <c r="D479">
        <v>73.714699493120904</v>
      </c>
      <c r="E479">
        <v>80.086893555394596</v>
      </c>
      <c r="F479">
        <v>79.652425778421403</v>
      </c>
      <c r="G479">
        <f t="shared" si="7"/>
        <v>77.818006275645629</v>
      </c>
    </row>
    <row r="480" spans="1:7" x14ac:dyDescent="0.2">
      <c r="A480">
        <v>75.031055900621098</v>
      </c>
      <c r="D480">
        <v>70.818247646632798</v>
      </c>
      <c r="E480">
        <v>81.245474293989801</v>
      </c>
      <c r="F480">
        <v>79.869659666908007</v>
      </c>
      <c r="G480">
        <f t="shared" si="7"/>
        <v>77.311127202510207</v>
      </c>
    </row>
    <row r="481" spans="1:7" x14ac:dyDescent="0.2">
      <c r="A481">
        <v>74.285714285714207</v>
      </c>
      <c r="D481">
        <v>76.9007965242577</v>
      </c>
      <c r="E481">
        <v>82.548877624909494</v>
      </c>
      <c r="F481">
        <v>79.652425778421403</v>
      </c>
      <c r="G481">
        <f t="shared" si="7"/>
        <v>79.700699975862861</v>
      </c>
    </row>
    <row r="482" spans="1:7" x14ac:dyDescent="0.2">
      <c r="A482">
        <v>74.006211180124197</v>
      </c>
      <c r="D482">
        <v>77.986965966690803</v>
      </c>
      <c r="E482">
        <v>81.607530774800793</v>
      </c>
      <c r="F482">
        <v>81.462708182476405</v>
      </c>
      <c r="G482">
        <f t="shared" si="7"/>
        <v>80.352401641322658</v>
      </c>
    </row>
    <row r="483" spans="1:7" x14ac:dyDescent="0.2">
      <c r="A483">
        <v>74.1614906832298</v>
      </c>
      <c r="D483">
        <v>78.131788559015206</v>
      </c>
      <c r="E483">
        <v>75.162925416364899</v>
      </c>
      <c r="F483">
        <v>79.797248370745805</v>
      </c>
      <c r="G483">
        <f t="shared" si="7"/>
        <v>77.69732078204197</v>
      </c>
    </row>
    <row r="484" spans="1:7" x14ac:dyDescent="0.2">
      <c r="A484">
        <v>74.968944099378803</v>
      </c>
      <c r="D484">
        <v>68.356263577118</v>
      </c>
      <c r="E484">
        <v>74.438812454742902</v>
      </c>
      <c r="F484">
        <v>80.955829109340996</v>
      </c>
      <c r="G484">
        <f t="shared" si="7"/>
        <v>74.58363504706729</v>
      </c>
    </row>
    <row r="485" spans="1:7" x14ac:dyDescent="0.2">
      <c r="A485">
        <v>71.304347826086897</v>
      </c>
      <c r="D485">
        <v>71.832005792903701</v>
      </c>
      <c r="E485">
        <v>79.724837074583604</v>
      </c>
      <c r="F485">
        <v>81.535119478638606</v>
      </c>
      <c r="G485">
        <f t="shared" si="7"/>
        <v>77.69732078204197</v>
      </c>
    </row>
    <row r="486" spans="1:7" x14ac:dyDescent="0.2">
      <c r="A486">
        <v>73.695652173913004</v>
      </c>
      <c r="D486">
        <v>77.335264301230893</v>
      </c>
      <c r="E486">
        <v>74.221578566256298</v>
      </c>
      <c r="F486">
        <v>79.507603186097001</v>
      </c>
      <c r="G486">
        <f t="shared" si="7"/>
        <v>77.021482017861402</v>
      </c>
    </row>
    <row r="487" spans="1:7" x14ac:dyDescent="0.2">
      <c r="A487">
        <v>73.385093167701797</v>
      </c>
      <c r="D487">
        <v>71.904417089065902</v>
      </c>
      <c r="E487">
        <v>76.611151339608895</v>
      </c>
      <c r="F487">
        <v>81.1730629978276</v>
      </c>
      <c r="G487">
        <f t="shared" si="7"/>
        <v>76.562877142167466</v>
      </c>
    </row>
    <row r="488" spans="1:7" x14ac:dyDescent="0.2">
      <c r="A488">
        <v>66.801242236024805</v>
      </c>
      <c r="D488">
        <v>86.676321506154906</v>
      </c>
      <c r="E488">
        <v>83.055756698044803</v>
      </c>
      <c r="F488">
        <v>80.448950036205602</v>
      </c>
      <c r="G488">
        <f t="shared" si="7"/>
        <v>83.393676080135094</v>
      </c>
    </row>
    <row r="489" spans="1:7" x14ac:dyDescent="0.2">
      <c r="A489">
        <v>72.763975155279496</v>
      </c>
      <c r="D489">
        <v>74.511223750905103</v>
      </c>
      <c r="E489">
        <v>84.576393917451099</v>
      </c>
      <c r="F489">
        <v>81.317885590152002</v>
      </c>
      <c r="G489">
        <f t="shared" si="7"/>
        <v>80.135167752836068</v>
      </c>
    </row>
    <row r="490" spans="1:7" x14ac:dyDescent="0.2">
      <c r="A490">
        <v>73.478260869565204</v>
      </c>
      <c r="D490">
        <v>73.569876900796501</v>
      </c>
      <c r="E490">
        <v>78.276611151339594</v>
      </c>
      <c r="F490">
        <v>79.580014482259202</v>
      </c>
      <c r="G490">
        <f t="shared" si="7"/>
        <v>77.142167511465104</v>
      </c>
    </row>
    <row r="491" spans="1:7" x14ac:dyDescent="0.2">
      <c r="A491">
        <v>72.950310559006198</v>
      </c>
      <c r="D491">
        <v>78.204199855177393</v>
      </c>
      <c r="E491">
        <v>83.055756698044803</v>
      </c>
      <c r="F491">
        <v>80.3041274438812</v>
      </c>
      <c r="G491">
        <f t="shared" si="7"/>
        <v>80.521361332367803</v>
      </c>
    </row>
    <row r="492" spans="1:7" x14ac:dyDescent="0.2">
      <c r="A492">
        <v>72.608695652173907</v>
      </c>
      <c r="D492">
        <v>78.566256335988399</v>
      </c>
      <c r="E492">
        <v>80.3041274438812</v>
      </c>
      <c r="F492">
        <v>78.855901520637204</v>
      </c>
      <c r="G492">
        <f t="shared" si="7"/>
        <v>79.242095100168925</v>
      </c>
    </row>
    <row r="493" spans="1:7" x14ac:dyDescent="0.2">
      <c r="A493">
        <v>72.670807453416103</v>
      </c>
      <c r="D493">
        <v>78.566256335988399</v>
      </c>
      <c r="E493">
        <v>78.855901520637204</v>
      </c>
      <c r="F493">
        <v>80.231716147718998</v>
      </c>
      <c r="G493">
        <f t="shared" si="7"/>
        <v>79.217958001448196</v>
      </c>
    </row>
    <row r="494" spans="1:7" x14ac:dyDescent="0.2">
      <c r="A494">
        <v>72.391304347826093</v>
      </c>
      <c r="D494">
        <v>76.249094858797903</v>
      </c>
      <c r="E494">
        <v>80.159304851556797</v>
      </c>
      <c r="F494">
        <v>80.521361332367803</v>
      </c>
      <c r="G494">
        <f t="shared" si="7"/>
        <v>78.976587014240835</v>
      </c>
    </row>
    <row r="495" spans="1:7" x14ac:dyDescent="0.2">
      <c r="A495">
        <v>75.807453416149002</v>
      </c>
      <c r="D495">
        <v>75.524981897175905</v>
      </c>
      <c r="E495">
        <v>76.9007965242577</v>
      </c>
      <c r="F495">
        <v>80.231716147718998</v>
      </c>
      <c r="G495">
        <f t="shared" si="7"/>
        <v>77.552498189717539</v>
      </c>
    </row>
    <row r="496" spans="1:7" x14ac:dyDescent="0.2">
      <c r="A496">
        <v>74.347826086956502</v>
      </c>
      <c r="D496">
        <v>77.262853005068706</v>
      </c>
      <c r="E496">
        <v>77.697320782041999</v>
      </c>
      <c r="F496">
        <v>73.931933381607493</v>
      </c>
      <c r="G496">
        <f t="shared" si="7"/>
        <v>76.297369056239404</v>
      </c>
    </row>
    <row r="497" spans="1:7" x14ac:dyDescent="0.2">
      <c r="A497">
        <v>43.571428571428498</v>
      </c>
      <c r="D497">
        <v>99.565532223026693</v>
      </c>
      <c r="E497">
        <v>76.176683562635702</v>
      </c>
      <c r="F497">
        <v>80.3041274438812</v>
      </c>
      <c r="G497">
        <f t="shared" si="7"/>
        <v>85.348781076514527</v>
      </c>
    </row>
    <row r="498" spans="1:7" x14ac:dyDescent="0.2">
      <c r="A498">
        <v>73.571428571428498</v>
      </c>
      <c r="D498">
        <v>81.390296886314204</v>
      </c>
      <c r="E498">
        <v>80.159304851556797</v>
      </c>
      <c r="F498">
        <v>79.942070963070194</v>
      </c>
      <c r="G498">
        <f t="shared" si="7"/>
        <v>80.49722423364706</v>
      </c>
    </row>
    <row r="499" spans="1:7" x14ac:dyDescent="0.2">
      <c r="A499">
        <v>43.695652173912997</v>
      </c>
      <c r="D499">
        <v>99.855177407675598</v>
      </c>
      <c r="E499">
        <v>77.624909485879797</v>
      </c>
      <c r="F499">
        <v>93.555394641564007</v>
      </c>
      <c r="G499">
        <f t="shared" si="7"/>
        <v>90.345160511706467</v>
      </c>
    </row>
    <row r="500" spans="1:7" x14ac:dyDescent="0.2">
      <c r="A500">
        <v>76.055900621117999</v>
      </c>
      <c r="D500">
        <v>75.452570601013704</v>
      </c>
      <c r="E500">
        <v>80.883417813178795</v>
      </c>
      <c r="F500">
        <v>78.493845039826198</v>
      </c>
      <c r="G500">
        <f t="shared" si="7"/>
        <v>78.276611151339566</v>
      </c>
    </row>
    <row r="501" spans="1:7" x14ac:dyDescent="0.2">
      <c r="A501">
        <v>75.869565217391298</v>
      </c>
      <c r="D501">
        <v>72.338884866039095</v>
      </c>
      <c r="E501">
        <v>79.435191889934799</v>
      </c>
      <c r="F501">
        <v>78.711078928312801</v>
      </c>
      <c r="G501">
        <f t="shared" si="7"/>
        <v>76.82838522809557</v>
      </c>
    </row>
    <row r="502" spans="1:7" x14ac:dyDescent="0.2">
      <c r="A502">
        <v>75.341614906832305</v>
      </c>
      <c r="D502">
        <v>68.139029688631396</v>
      </c>
      <c r="E502">
        <v>80.521361332367803</v>
      </c>
      <c r="F502">
        <v>79.290369297610397</v>
      </c>
      <c r="G502">
        <f t="shared" si="7"/>
        <v>75.98358677286987</v>
      </c>
    </row>
    <row r="503" spans="1:7" x14ac:dyDescent="0.2">
      <c r="A503">
        <v>74.223602484471996</v>
      </c>
      <c r="D503">
        <v>80.159304851556797</v>
      </c>
      <c r="E503">
        <v>81.1730629978276</v>
      </c>
      <c r="F503">
        <v>80.593772628530004</v>
      </c>
      <c r="G503">
        <f t="shared" si="7"/>
        <v>80.642046825971477</v>
      </c>
    </row>
    <row r="504" spans="1:7" x14ac:dyDescent="0.2">
      <c r="A504">
        <v>74.968944099378803</v>
      </c>
      <c r="D504">
        <v>71.759594496741499</v>
      </c>
      <c r="E504">
        <v>82.838522809558199</v>
      </c>
      <c r="F504">
        <v>77.7697320782042</v>
      </c>
      <c r="G504">
        <f t="shared" si="7"/>
        <v>77.455949794834623</v>
      </c>
    </row>
    <row r="505" spans="1:7" x14ac:dyDescent="0.2">
      <c r="A505">
        <v>71.335403726707995</v>
      </c>
      <c r="D505">
        <v>80.666183924692206</v>
      </c>
      <c r="E505">
        <v>77.842143374366401</v>
      </c>
      <c r="F505">
        <v>79.580014482259202</v>
      </c>
      <c r="G505">
        <f t="shared" si="7"/>
        <v>79.362780593772598</v>
      </c>
    </row>
    <row r="506" spans="1:7" x14ac:dyDescent="0.2">
      <c r="A506">
        <v>74.440993788819796</v>
      </c>
      <c r="D506">
        <v>77.624909485879797</v>
      </c>
      <c r="E506">
        <v>77.842143374366401</v>
      </c>
      <c r="F506">
        <v>80.086893555394596</v>
      </c>
      <c r="G506">
        <f t="shared" si="7"/>
        <v>78.517982138546941</v>
      </c>
    </row>
    <row r="507" spans="1:7" x14ac:dyDescent="0.2">
      <c r="A507">
        <v>71.180124223602405</v>
      </c>
      <c r="D507">
        <v>78.421433743663997</v>
      </c>
      <c r="E507">
        <v>77.7697320782042</v>
      </c>
      <c r="F507">
        <v>80.376538740043401</v>
      </c>
      <c r="G507">
        <f t="shared" si="7"/>
        <v>78.855901520637204</v>
      </c>
    </row>
    <row r="508" spans="1:7" x14ac:dyDescent="0.2">
      <c r="A508">
        <v>78.043478260869506</v>
      </c>
      <c r="D508">
        <v>74.728457639391706</v>
      </c>
      <c r="E508">
        <v>77.552498189717596</v>
      </c>
      <c r="F508">
        <v>81.1730629978276</v>
      </c>
      <c r="G508">
        <f t="shared" si="7"/>
        <v>77.818006275645629</v>
      </c>
    </row>
    <row r="509" spans="1:7" x14ac:dyDescent="0.2">
      <c r="A509">
        <v>74.409937888198698</v>
      </c>
      <c r="D509">
        <v>74.438812454742902</v>
      </c>
      <c r="E509">
        <v>77.118030412744304</v>
      </c>
      <c r="F509">
        <v>79.797248370745805</v>
      </c>
      <c r="G509">
        <f t="shared" si="7"/>
        <v>77.118030412744346</v>
      </c>
    </row>
    <row r="510" spans="1:7" x14ac:dyDescent="0.2">
      <c r="A510">
        <v>73.788819875776397</v>
      </c>
      <c r="D510">
        <v>56.480811006517001</v>
      </c>
      <c r="E510">
        <v>78.6386676321506</v>
      </c>
      <c r="F510">
        <v>74.511223750905103</v>
      </c>
      <c r="G510">
        <f t="shared" si="7"/>
        <v>69.876900796524239</v>
      </c>
    </row>
    <row r="511" spans="1:7" x14ac:dyDescent="0.2">
      <c r="A511">
        <v>75.900621118012396</v>
      </c>
      <c r="D511">
        <v>64.228819695872502</v>
      </c>
      <c r="E511">
        <v>81.317885590152002</v>
      </c>
      <c r="F511">
        <v>79.797248370745805</v>
      </c>
      <c r="G511">
        <f t="shared" si="7"/>
        <v>75.114651218923441</v>
      </c>
    </row>
    <row r="512" spans="1:7" x14ac:dyDescent="0.2">
      <c r="A512">
        <v>74.565217391304301</v>
      </c>
      <c r="D512">
        <v>75.380159304851503</v>
      </c>
      <c r="E512">
        <v>83.055756698044803</v>
      </c>
      <c r="F512">
        <v>81.245474293989801</v>
      </c>
      <c r="G512">
        <f t="shared" si="7"/>
        <v>79.893796765628693</v>
      </c>
    </row>
    <row r="513" spans="1:7" x14ac:dyDescent="0.2">
      <c r="A513">
        <v>73.105590062111801</v>
      </c>
      <c r="D513">
        <v>75.669804489500294</v>
      </c>
      <c r="E513">
        <v>77.842143374366401</v>
      </c>
      <c r="F513">
        <v>80.666183924692206</v>
      </c>
      <c r="G513">
        <f t="shared" si="7"/>
        <v>78.059377262852962</v>
      </c>
    </row>
    <row r="514" spans="1:7" x14ac:dyDescent="0.2">
      <c r="A514">
        <v>74.1614906832298</v>
      </c>
      <c r="D514">
        <v>68.718320057929006</v>
      </c>
      <c r="E514">
        <v>78.349022447501795</v>
      </c>
      <c r="F514">
        <v>81.1730629978276</v>
      </c>
      <c r="G514">
        <f t="shared" si="7"/>
        <v>76.0801351677528</v>
      </c>
    </row>
    <row r="515" spans="1:7" x14ac:dyDescent="0.2">
      <c r="A515">
        <v>75.465838509316697</v>
      </c>
      <c r="D515">
        <v>76.321506154960105</v>
      </c>
      <c r="E515">
        <v>24.040550325850798</v>
      </c>
      <c r="F515">
        <v>78.059377262853005</v>
      </c>
      <c r="G515">
        <f t="shared" ref="G515:G578" si="8">AVERAGE(D515:F515)</f>
        <v>59.473811247887966</v>
      </c>
    </row>
    <row r="516" spans="1:7" x14ac:dyDescent="0.2">
      <c r="A516">
        <v>73.944099378881901</v>
      </c>
      <c r="D516">
        <v>81.390296886314204</v>
      </c>
      <c r="E516">
        <v>79.580014482259202</v>
      </c>
      <c r="F516">
        <v>82.259232440260604</v>
      </c>
      <c r="G516">
        <f t="shared" si="8"/>
        <v>81.07651460294467</v>
      </c>
    </row>
    <row r="517" spans="1:7" x14ac:dyDescent="0.2">
      <c r="A517">
        <v>74.503105590062106</v>
      </c>
      <c r="D517">
        <v>75.235336712527101</v>
      </c>
      <c r="E517">
        <v>78.783490224475003</v>
      </c>
      <c r="F517">
        <v>80.376538740043401</v>
      </c>
      <c r="G517">
        <f t="shared" si="8"/>
        <v>78.131788559015163</v>
      </c>
    </row>
    <row r="518" spans="1:7" x14ac:dyDescent="0.2">
      <c r="A518">
        <v>75.341614906832305</v>
      </c>
      <c r="D518">
        <v>78.204199855177393</v>
      </c>
      <c r="E518">
        <v>79.145546705285994</v>
      </c>
      <c r="F518">
        <v>79.580014482259202</v>
      </c>
      <c r="G518">
        <f t="shared" si="8"/>
        <v>78.976587014240863</v>
      </c>
    </row>
    <row r="519" spans="1:7" x14ac:dyDescent="0.2">
      <c r="A519">
        <v>75.248447204968897</v>
      </c>
      <c r="D519">
        <v>70.021723388848599</v>
      </c>
      <c r="E519">
        <v>76.828385228095499</v>
      </c>
      <c r="F519">
        <v>80.738595220854407</v>
      </c>
      <c r="G519">
        <f t="shared" si="8"/>
        <v>75.862901279266168</v>
      </c>
    </row>
    <row r="520" spans="1:7" x14ac:dyDescent="0.2">
      <c r="A520">
        <v>73.354037267080699</v>
      </c>
      <c r="D520">
        <v>80.376538740043401</v>
      </c>
      <c r="E520">
        <v>76.973207820419901</v>
      </c>
      <c r="F520">
        <v>34.033309196234597</v>
      </c>
      <c r="G520">
        <f t="shared" si="8"/>
        <v>63.794351918899302</v>
      </c>
    </row>
    <row r="521" spans="1:7" x14ac:dyDescent="0.2">
      <c r="A521">
        <v>75.2173913043478</v>
      </c>
      <c r="D521">
        <v>75.018102824040497</v>
      </c>
      <c r="E521">
        <v>79.652425778421403</v>
      </c>
      <c r="F521">
        <v>79.869659666908007</v>
      </c>
      <c r="G521">
        <f t="shared" si="8"/>
        <v>78.180062756456635</v>
      </c>
    </row>
    <row r="522" spans="1:7" x14ac:dyDescent="0.2">
      <c r="A522">
        <v>73.012422360248394</v>
      </c>
      <c r="D522">
        <v>81.897175959449598</v>
      </c>
      <c r="E522">
        <v>79.869659666908007</v>
      </c>
      <c r="F522">
        <v>80.666183924692206</v>
      </c>
      <c r="G522">
        <f t="shared" si="8"/>
        <v>80.811006517016594</v>
      </c>
    </row>
    <row r="523" spans="1:7" x14ac:dyDescent="0.2">
      <c r="A523">
        <v>76.055900621117999</v>
      </c>
      <c r="D523">
        <v>74.221578566256298</v>
      </c>
      <c r="E523">
        <v>78.855901520637204</v>
      </c>
      <c r="F523">
        <v>78.131788559015206</v>
      </c>
      <c r="G523">
        <f t="shared" si="8"/>
        <v>77.069756215302903</v>
      </c>
    </row>
    <row r="524" spans="1:7" x14ac:dyDescent="0.2">
      <c r="A524">
        <v>74.534161490683204</v>
      </c>
      <c r="D524">
        <v>80.738595220854407</v>
      </c>
      <c r="E524">
        <v>79.797248370745805</v>
      </c>
      <c r="F524">
        <v>79.000724112961606</v>
      </c>
      <c r="G524">
        <f t="shared" si="8"/>
        <v>79.845522568187278</v>
      </c>
    </row>
    <row r="525" spans="1:7" x14ac:dyDescent="0.2">
      <c r="A525">
        <v>76.086956521739097</v>
      </c>
      <c r="D525">
        <v>75.597393193338107</v>
      </c>
      <c r="E525">
        <v>85.083272990586494</v>
      </c>
      <c r="F525">
        <v>81.535119478638606</v>
      </c>
      <c r="G525">
        <f t="shared" si="8"/>
        <v>80.738595220854393</v>
      </c>
    </row>
    <row r="526" spans="1:7" x14ac:dyDescent="0.2">
      <c r="A526">
        <v>74.130434782608702</v>
      </c>
      <c r="D526">
        <v>77.335264301230893</v>
      </c>
      <c r="E526">
        <v>82.041998551774</v>
      </c>
      <c r="F526">
        <v>80.014482259232395</v>
      </c>
      <c r="G526">
        <f t="shared" si="8"/>
        <v>79.797248370745763</v>
      </c>
    </row>
    <row r="527" spans="1:7" x14ac:dyDescent="0.2">
      <c r="A527">
        <v>76.086956521739097</v>
      </c>
      <c r="D527">
        <v>75.597393193338107</v>
      </c>
      <c r="E527">
        <v>78.855901520637204</v>
      </c>
      <c r="F527">
        <v>81.752353367125195</v>
      </c>
      <c r="G527">
        <f t="shared" si="8"/>
        <v>78.735216027033502</v>
      </c>
    </row>
    <row r="528" spans="1:7" x14ac:dyDescent="0.2">
      <c r="A528">
        <v>75.621118012422301</v>
      </c>
      <c r="D528">
        <v>73.352643012309898</v>
      </c>
      <c r="E528">
        <v>78.204199855177393</v>
      </c>
      <c r="F528">
        <v>76.683562635771096</v>
      </c>
      <c r="G528">
        <f t="shared" si="8"/>
        <v>76.0801351677528</v>
      </c>
    </row>
    <row r="529" spans="1:7" x14ac:dyDescent="0.2">
      <c r="A529">
        <v>74.006211180124197</v>
      </c>
      <c r="D529">
        <v>74.511223750905103</v>
      </c>
      <c r="E529">
        <v>83.852280955829102</v>
      </c>
      <c r="F529">
        <v>79.724837074583604</v>
      </c>
      <c r="G529">
        <f t="shared" si="8"/>
        <v>79.362780593772598</v>
      </c>
    </row>
    <row r="530" spans="1:7" x14ac:dyDescent="0.2">
      <c r="A530">
        <v>73.944099378881901</v>
      </c>
      <c r="D530">
        <v>71.325126719768207</v>
      </c>
      <c r="E530">
        <v>78.928312816799405</v>
      </c>
      <c r="F530">
        <v>79.797248370745805</v>
      </c>
      <c r="G530">
        <f t="shared" si="8"/>
        <v>76.683562635771139</v>
      </c>
    </row>
    <row r="531" spans="1:7" x14ac:dyDescent="0.2">
      <c r="A531">
        <v>72.919254658385</v>
      </c>
      <c r="D531">
        <v>77.552498189717596</v>
      </c>
      <c r="E531">
        <v>81.390296886314204</v>
      </c>
      <c r="F531">
        <v>79.869659666908007</v>
      </c>
      <c r="G531">
        <f t="shared" si="8"/>
        <v>79.604151580979945</v>
      </c>
    </row>
    <row r="532" spans="1:7" x14ac:dyDescent="0.2">
      <c r="A532">
        <v>74.720496894409905</v>
      </c>
      <c r="D532">
        <v>79.724837074583604</v>
      </c>
      <c r="E532">
        <v>78.276611151339594</v>
      </c>
      <c r="F532">
        <v>80.014482259232395</v>
      </c>
      <c r="G532">
        <f t="shared" si="8"/>
        <v>79.338643495051869</v>
      </c>
    </row>
    <row r="533" spans="1:7" x14ac:dyDescent="0.2">
      <c r="A533">
        <v>74.130434782608702</v>
      </c>
      <c r="D533">
        <v>77.7697320782042</v>
      </c>
      <c r="E533">
        <v>79.435191889934799</v>
      </c>
      <c r="F533">
        <v>79.435191889934799</v>
      </c>
      <c r="G533">
        <f t="shared" si="8"/>
        <v>78.880038619357933</v>
      </c>
    </row>
    <row r="534" spans="1:7" x14ac:dyDescent="0.2">
      <c r="A534">
        <v>73.819875776397495</v>
      </c>
      <c r="D534">
        <v>76.611151339608895</v>
      </c>
      <c r="E534">
        <v>78.711078928312801</v>
      </c>
      <c r="F534">
        <v>79.435191889934799</v>
      </c>
      <c r="G534">
        <f t="shared" si="8"/>
        <v>78.252474052618837</v>
      </c>
    </row>
    <row r="535" spans="1:7" x14ac:dyDescent="0.2">
      <c r="A535">
        <v>74.844720496894396</v>
      </c>
      <c r="D535">
        <v>74.293989862418499</v>
      </c>
      <c r="E535">
        <v>79.362780593772598</v>
      </c>
      <c r="F535">
        <v>79.290369297610397</v>
      </c>
      <c r="G535">
        <f t="shared" si="8"/>
        <v>77.649046584600498</v>
      </c>
    </row>
    <row r="536" spans="1:7" x14ac:dyDescent="0.2">
      <c r="A536">
        <v>74.782608695652101</v>
      </c>
      <c r="D536">
        <v>78.204199855177393</v>
      </c>
      <c r="E536">
        <v>78.711078928312801</v>
      </c>
      <c r="F536">
        <v>80.086893555394596</v>
      </c>
      <c r="G536">
        <f t="shared" si="8"/>
        <v>79.000724112961592</v>
      </c>
    </row>
    <row r="537" spans="1:7" x14ac:dyDescent="0.2">
      <c r="A537">
        <v>74.689440993788807</v>
      </c>
      <c r="D537">
        <v>76.249094858797903</v>
      </c>
      <c r="E537">
        <v>78.131788559015206</v>
      </c>
      <c r="F537">
        <v>80.159304851556797</v>
      </c>
      <c r="G537">
        <f t="shared" si="8"/>
        <v>78.180062756456621</v>
      </c>
    </row>
    <row r="538" spans="1:7" x14ac:dyDescent="0.2">
      <c r="A538">
        <v>74.782608695652101</v>
      </c>
      <c r="D538">
        <v>78.204199855177393</v>
      </c>
      <c r="E538">
        <v>79.580014482259202</v>
      </c>
      <c r="F538">
        <v>81.028240405503198</v>
      </c>
      <c r="G538">
        <f t="shared" si="8"/>
        <v>79.604151580979931</v>
      </c>
    </row>
    <row r="539" spans="1:7" x14ac:dyDescent="0.2">
      <c r="A539">
        <v>74.720496894409905</v>
      </c>
      <c r="D539">
        <v>65.894279507603102</v>
      </c>
      <c r="E539">
        <v>82.621288921071695</v>
      </c>
      <c r="F539">
        <v>80.955829109340996</v>
      </c>
      <c r="G539">
        <f t="shared" si="8"/>
        <v>76.49046584600525</v>
      </c>
    </row>
    <row r="540" spans="1:7" x14ac:dyDescent="0.2">
      <c r="A540">
        <v>77.391304347825994</v>
      </c>
      <c r="D540">
        <v>74.221578566256298</v>
      </c>
      <c r="E540">
        <v>80.376538740043401</v>
      </c>
      <c r="F540">
        <v>80.448950036205602</v>
      </c>
      <c r="G540">
        <f t="shared" si="8"/>
        <v>78.349022447501753</v>
      </c>
    </row>
    <row r="541" spans="1:7" x14ac:dyDescent="0.2">
      <c r="A541">
        <v>75.527950310559007</v>
      </c>
      <c r="D541">
        <v>73.859522085445306</v>
      </c>
      <c r="E541">
        <v>79.580014482259202</v>
      </c>
      <c r="F541">
        <v>78.493845039826198</v>
      </c>
      <c r="G541">
        <f t="shared" si="8"/>
        <v>77.311127202510235</v>
      </c>
    </row>
    <row r="542" spans="1:7" x14ac:dyDescent="0.2">
      <c r="A542">
        <v>74.1614906832298</v>
      </c>
      <c r="D542">
        <v>77.842143374366401</v>
      </c>
      <c r="E542">
        <v>80.448950036205602</v>
      </c>
      <c r="F542">
        <v>80.883417813178795</v>
      </c>
      <c r="G542">
        <f t="shared" si="8"/>
        <v>79.72483707458359</v>
      </c>
    </row>
    <row r="543" spans="1:7" x14ac:dyDescent="0.2">
      <c r="A543">
        <v>73.695652173913004</v>
      </c>
      <c r="D543">
        <v>74.221578566256298</v>
      </c>
      <c r="E543">
        <v>75.597393193338107</v>
      </c>
      <c r="F543">
        <v>80.811006517016594</v>
      </c>
      <c r="G543">
        <f t="shared" si="8"/>
        <v>76.876659425536999</v>
      </c>
    </row>
    <row r="544" spans="1:7" x14ac:dyDescent="0.2">
      <c r="A544">
        <v>74.658385093167695</v>
      </c>
      <c r="D544">
        <v>74.293989862418499</v>
      </c>
      <c r="E544">
        <v>80.521361332367803</v>
      </c>
      <c r="F544">
        <v>77.842143374366401</v>
      </c>
      <c r="G544">
        <f t="shared" si="8"/>
        <v>77.552498189717568</v>
      </c>
    </row>
    <row r="545" spans="1:7" x14ac:dyDescent="0.2">
      <c r="A545">
        <v>76.490683229813598</v>
      </c>
      <c r="D545">
        <v>78.276611151339594</v>
      </c>
      <c r="E545">
        <v>80.738595220854407</v>
      </c>
      <c r="F545">
        <v>79.362780593772598</v>
      </c>
      <c r="G545">
        <f t="shared" si="8"/>
        <v>79.459328988655543</v>
      </c>
    </row>
    <row r="546" spans="1:7" x14ac:dyDescent="0.2">
      <c r="A546">
        <v>73.819875776397495</v>
      </c>
      <c r="D546">
        <v>83.272990586531506</v>
      </c>
      <c r="E546">
        <v>81.100651701665399</v>
      </c>
      <c r="F546">
        <v>80.231716147718998</v>
      </c>
      <c r="G546">
        <f t="shared" si="8"/>
        <v>81.535119478638634</v>
      </c>
    </row>
    <row r="547" spans="1:7" x14ac:dyDescent="0.2">
      <c r="A547">
        <v>74.316770186335404</v>
      </c>
      <c r="D547">
        <v>74.728457639391706</v>
      </c>
      <c r="E547">
        <v>78.059377262853005</v>
      </c>
      <c r="F547">
        <v>81.028240405503198</v>
      </c>
      <c r="G547">
        <f t="shared" si="8"/>
        <v>77.938691769249303</v>
      </c>
    </row>
    <row r="548" spans="1:7" x14ac:dyDescent="0.2">
      <c r="A548">
        <v>77.360248447204896</v>
      </c>
      <c r="D548">
        <v>73.931933381607493</v>
      </c>
      <c r="E548">
        <v>82.766111513395998</v>
      </c>
      <c r="F548">
        <v>81.390296886314204</v>
      </c>
      <c r="G548">
        <f t="shared" si="8"/>
        <v>79.36278059377257</v>
      </c>
    </row>
    <row r="549" spans="1:7" x14ac:dyDescent="0.2">
      <c r="A549">
        <v>74.565217391304301</v>
      </c>
      <c r="D549">
        <v>75.162925416364899</v>
      </c>
      <c r="E549">
        <v>81.607530774800793</v>
      </c>
      <c r="F549">
        <v>18.682114409847902</v>
      </c>
      <c r="G549">
        <f t="shared" si="8"/>
        <v>58.484190200337871</v>
      </c>
    </row>
    <row r="550" spans="1:7" x14ac:dyDescent="0.2">
      <c r="A550">
        <v>73.633540372670794</v>
      </c>
      <c r="D550">
        <v>80.448950036205602</v>
      </c>
      <c r="E550">
        <v>82.548877624909494</v>
      </c>
      <c r="F550">
        <v>79.290369297610397</v>
      </c>
      <c r="G550">
        <f t="shared" si="8"/>
        <v>80.762732319575164</v>
      </c>
    </row>
    <row r="551" spans="1:7" x14ac:dyDescent="0.2">
      <c r="A551">
        <v>75.590062111801203</v>
      </c>
      <c r="D551">
        <v>77.842143374366401</v>
      </c>
      <c r="E551">
        <v>84.431571325126697</v>
      </c>
      <c r="F551">
        <v>79.435191889934799</v>
      </c>
      <c r="G551">
        <f t="shared" si="8"/>
        <v>80.569635529809304</v>
      </c>
    </row>
    <row r="552" spans="1:7" x14ac:dyDescent="0.2">
      <c r="A552">
        <v>75.527950310559007</v>
      </c>
      <c r="D552">
        <v>81.752353367125195</v>
      </c>
      <c r="E552">
        <v>83.707458363504699</v>
      </c>
      <c r="F552">
        <v>81.028240405503198</v>
      </c>
      <c r="G552">
        <f t="shared" si="8"/>
        <v>82.162684045377702</v>
      </c>
    </row>
    <row r="553" spans="1:7" x14ac:dyDescent="0.2">
      <c r="A553">
        <v>73.416149068322895</v>
      </c>
      <c r="D553">
        <v>72.700941346850101</v>
      </c>
      <c r="E553">
        <v>81.317885590152002</v>
      </c>
      <c r="F553">
        <v>80.448950036205602</v>
      </c>
      <c r="G553">
        <f t="shared" si="8"/>
        <v>78.155925657735906</v>
      </c>
    </row>
    <row r="554" spans="1:7" x14ac:dyDescent="0.2">
      <c r="A554">
        <v>74.720496894409905</v>
      </c>
      <c r="D554">
        <v>75.814627081824696</v>
      </c>
      <c r="E554">
        <v>79.290369297610397</v>
      </c>
      <c r="F554">
        <v>80.666183924692206</v>
      </c>
      <c r="G554">
        <f t="shared" si="8"/>
        <v>78.5903934347091</v>
      </c>
    </row>
    <row r="555" spans="1:7" x14ac:dyDescent="0.2">
      <c r="A555">
        <v>76.739130434782595</v>
      </c>
      <c r="D555">
        <v>74.076755973931895</v>
      </c>
      <c r="E555">
        <v>79.507603186097001</v>
      </c>
      <c r="F555">
        <v>80.3041274438812</v>
      </c>
      <c r="G555">
        <f t="shared" si="8"/>
        <v>77.962828867970032</v>
      </c>
    </row>
    <row r="556" spans="1:7" x14ac:dyDescent="0.2">
      <c r="A556">
        <v>76.149068322981293</v>
      </c>
      <c r="D556">
        <v>70.238957277335203</v>
      </c>
      <c r="E556">
        <v>83.7798696596669</v>
      </c>
      <c r="F556">
        <v>80.521361332367803</v>
      </c>
      <c r="G556">
        <f t="shared" si="8"/>
        <v>78.180062756456635</v>
      </c>
    </row>
    <row r="557" spans="1:7" x14ac:dyDescent="0.2">
      <c r="A557">
        <v>45.776397515527897</v>
      </c>
      <c r="D557">
        <v>98.841419261404695</v>
      </c>
      <c r="E557">
        <v>77.552498189717596</v>
      </c>
      <c r="F557">
        <v>78.855901520637204</v>
      </c>
      <c r="G557">
        <f t="shared" si="8"/>
        <v>85.083272990586508</v>
      </c>
    </row>
    <row r="558" spans="1:7" x14ac:dyDescent="0.2">
      <c r="A558">
        <v>75.745341614906806</v>
      </c>
      <c r="D558">
        <v>76.321506154960105</v>
      </c>
      <c r="E558">
        <v>82.838522809558199</v>
      </c>
      <c r="F558">
        <v>80.811006517016594</v>
      </c>
      <c r="G558">
        <f t="shared" si="8"/>
        <v>79.990345160511637</v>
      </c>
    </row>
    <row r="559" spans="1:7" x14ac:dyDescent="0.2">
      <c r="A559">
        <v>74.875776397515494</v>
      </c>
      <c r="D559">
        <v>68.645908761766805</v>
      </c>
      <c r="E559">
        <v>83.997103548153504</v>
      </c>
      <c r="F559">
        <v>82.186821144098403</v>
      </c>
      <c r="G559">
        <f t="shared" si="8"/>
        <v>78.27661115133958</v>
      </c>
    </row>
    <row r="560" spans="1:7" x14ac:dyDescent="0.2">
      <c r="A560">
        <v>72.391304347826093</v>
      </c>
      <c r="D560">
        <v>73.207820419985495</v>
      </c>
      <c r="E560">
        <v>81.462708182476405</v>
      </c>
      <c r="F560">
        <v>80.014482259232395</v>
      </c>
      <c r="G560">
        <f t="shared" si="8"/>
        <v>78.228336953898108</v>
      </c>
    </row>
    <row r="561" spans="1:7" x14ac:dyDescent="0.2">
      <c r="A561">
        <v>73.105590062111801</v>
      </c>
      <c r="D561">
        <v>74.873280231716095</v>
      </c>
      <c r="E561">
        <v>97.900072411296094</v>
      </c>
      <c r="F561">
        <v>77.842143374366401</v>
      </c>
      <c r="G561">
        <f t="shared" si="8"/>
        <v>83.538498672459525</v>
      </c>
    </row>
    <row r="562" spans="1:7" x14ac:dyDescent="0.2">
      <c r="A562">
        <v>77.018633540372605</v>
      </c>
      <c r="D562">
        <v>74.221578566256298</v>
      </c>
      <c r="E562">
        <v>76.9007965242577</v>
      </c>
      <c r="F562">
        <v>79.797248370745805</v>
      </c>
      <c r="G562">
        <f t="shared" si="8"/>
        <v>76.97320782041993</v>
      </c>
    </row>
    <row r="563" spans="1:7" x14ac:dyDescent="0.2">
      <c r="A563">
        <v>74.844720496894396</v>
      </c>
      <c r="D563">
        <v>72.990586531498906</v>
      </c>
      <c r="E563">
        <v>80.521361332367803</v>
      </c>
      <c r="F563">
        <v>80.448950036205602</v>
      </c>
      <c r="G563">
        <f t="shared" si="8"/>
        <v>77.986965966690775</v>
      </c>
    </row>
    <row r="564" spans="1:7" x14ac:dyDescent="0.2">
      <c r="A564">
        <v>74.968944099378803</v>
      </c>
      <c r="D564">
        <v>76.538740043446694</v>
      </c>
      <c r="E564">
        <v>80.159304851556797</v>
      </c>
      <c r="F564">
        <v>80.955829109340996</v>
      </c>
      <c r="G564">
        <f t="shared" si="8"/>
        <v>79.217958001448153</v>
      </c>
    </row>
    <row r="565" spans="1:7" x14ac:dyDescent="0.2">
      <c r="A565">
        <v>73.322981366459601</v>
      </c>
      <c r="D565">
        <v>81.317885590152002</v>
      </c>
      <c r="E565">
        <v>79.362780593772598</v>
      </c>
      <c r="F565">
        <v>80.811006517016594</v>
      </c>
      <c r="G565">
        <f t="shared" si="8"/>
        <v>80.49722423364706</v>
      </c>
    </row>
    <row r="566" spans="1:7" x14ac:dyDescent="0.2">
      <c r="A566">
        <v>76.645962732919202</v>
      </c>
      <c r="D566">
        <v>72.6285300506879</v>
      </c>
      <c r="E566">
        <v>82.838522809558199</v>
      </c>
      <c r="F566">
        <v>77.262853005068706</v>
      </c>
      <c r="G566">
        <f t="shared" si="8"/>
        <v>77.576635288438268</v>
      </c>
    </row>
    <row r="567" spans="1:7" x14ac:dyDescent="0.2">
      <c r="A567">
        <v>71.6770186335403</v>
      </c>
      <c r="D567">
        <v>84.359160028964496</v>
      </c>
      <c r="E567">
        <v>82.693700217233896</v>
      </c>
      <c r="F567">
        <v>81.100651701665399</v>
      </c>
      <c r="G567">
        <f t="shared" si="8"/>
        <v>82.717837315954611</v>
      </c>
    </row>
    <row r="568" spans="1:7" x14ac:dyDescent="0.2">
      <c r="A568">
        <v>72.826086956521706</v>
      </c>
      <c r="D568">
        <v>82.621288921071695</v>
      </c>
      <c r="E568">
        <v>78.783490224475003</v>
      </c>
      <c r="F568">
        <v>78.6386676321506</v>
      </c>
      <c r="G568">
        <f t="shared" si="8"/>
        <v>80.014482259232423</v>
      </c>
    </row>
    <row r="569" spans="1:7" x14ac:dyDescent="0.2">
      <c r="A569">
        <v>71.614906832298104</v>
      </c>
      <c r="D569">
        <v>79.000724112961606</v>
      </c>
      <c r="E569">
        <v>80.014482259232395</v>
      </c>
      <c r="F569">
        <v>80.3041274438812</v>
      </c>
      <c r="G569">
        <f t="shared" si="8"/>
        <v>79.773111272025062</v>
      </c>
    </row>
    <row r="570" spans="1:7" x14ac:dyDescent="0.2">
      <c r="A570">
        <v>74.875776397515494</v>
      </c>
      <c r="D570">
        <v>76.683562635771096</v>
      </c>
      <c r="E570">
        <v>80.014482259232395</v>
      </c>
      <c r="F570">
        <v>79.362780593772598</v>
      </c>
      <c r="G570">
        <f t="shared" si="8"/>
        <v>78.686941829592016</v>
      </c>
    </row>
    <row r="571" spans="1:7" x14ac:dyDescent="0.2">
      <c r="A571">
        <v>71.708074534161497</v>
      </c>
      <c r="D571">
        <v>79.797248370745805</v>
      </c>
      <c r="E571">
        <v>81.462708182476405</v>
      </c>
      <c r="F571">
        <v>80.738595220854407</v>
      </c>
      <c r="G571">
        <f t="shared" si="8"/>
        <v>80.666183924692191</v>
      </c>
    </row>
    <row r="572" spans="1:7" x14ac:dyDescent="0.2">
      <c r="A572">
        <v>71.770186335403693</v>
      </c>
      <c r="D572">
        <v>76.611151339608895</v>
      </c>
      <c r="E572">
        <v>77.552498189717596</v>
      </c>
      <c r="F572">
        <v>81.1730629978276</v>
      </c>
      <c r="G572">
        <f t="shared" si="8"/>
        <v>78.445570842384697</v>
      </c>
    </row>
    <row r="573" spans="1:7" x14ac:dyDescent="0.2">
      <c r="A573">
        <v>74.472049689440993</v>
      </c>
      <c r="D573">
        <v>70.963070238957201</v>
      </c>
      <c r="E573">
        <v>83.345401882693693</v>
      </c>
      <c r="F573">
        <v>81.824764663287397</v>
      </c>
      <c r="G573">
        <f t="shared" si="8"/>
        <v>78.711078928312759</v>
      </c>
    </row>
    <row r="574" spans="1:7" x14ac:dyDescent="0.2">
      <c r="A574">
        <v>74.627329192546497</v>
      </c>
      <c r="D574">
        <v>79.435191889934799</v>
      </c>
      <c r="E574">
        <v>50.470673425054301</v>
      </c>
      <c r="F574">
        <v>80.666183924692206</v>
      </c>
      <c r="G574">
        <f t="shared" si="8"/>
        <v>70.190683079893773</v>
      </c>
    </row>
    <row r="575" spans="1:7" x14ac:dyDescent="0.2">
      <c r="A575">
        <v>44.0683229813664</v>
      </c>
      <c r="D575">
        <v>99.1310644460535</v>
      </c>
      <c r="E575">
        <v>80.086893555394596</v>
      </c>
      <c r="F575">
        <v>80.3041274438812</v>
      </c>
      <c r="G575">
        <f t="shared" si="8"/>
        <v>86.507361815109775</v>
      </c>
    </row>
    <row r="576" spans="1:7" x14ac:dyDescent="0.2">
      <c r="A576">
        <v>74.3788819875776</v>
      </c>
      <c r="D576">
        <v>75.814627081824696</v>
      </c>
      <c r="E576">
        <v>79.507603186097001</v>
      </c>
      <c r="F576">
        <v>81.028240405503198</v>
      </c>
      <c r="G576">
        <f t="shared" si="8"/>
        <v>78.78349022447496</v>
      </c>
    </row>
    <row r="577" spans="1:7" x14ac:dyDescent="0.2">
      <c r="A577">
        <v>77.173913043478194</v>
      </c>
      <c r="D577">
        <v>72.194062273714593</v>
      </c>
      <c r="E577">
        <v>80.376538740043401</v>
      </c>
      <c r="F577">
        <v>79.942070963070194</v>
      </c>
      <c r="G577">
        <f t="shared" si="8"/>
        <v>77.504223992276067</v>
      </c>
    </row>
    <row r="578" spans="1:7" x14ac:dyDescent="0.2">
      <c r="A578">
        <v>72.236024844720404</v>
      </c>
      <c r="D578">
        <v>78.493845039826198</v>
      </c>
      <c r="E578">
        <v>78.276611151339594</v>
      </c>
      <c r="F578">
        <v>78.6386676321506</v>
      </c>
      <c r="G578">
        <f t="shared" si="8"/>
        <v>78.469707941105469</v>
      </c>
    </row>
    <row r="579" spans="1:7" x14ac:dyDescent="0.2">
      <c r="A579">
        <v>73.385093167701797</v>
      </c>
      <c r="D579">
        <v>75.742215785662495</v>
      </c>
      <c r="E579">
        <v>82.404055032585006</v>
      </c>
      <c r="F579">
        <v>81.1730629978276</v>
      </c>
      <c r="G579">
        <f t="shared" ref="G579:G642" si="9">AVERAGE(D579:F579)</f>
        <v>79.773111272025034</v>
      </c>
    </row>
    <row r="580" spans="1:7" x14ac:dyDescent="0.2">
      <c r="A580">
        <v>70.124223602484406</v>
      </c>
      <c r="D580">
        <v>77.480086893555395</v>
      </c>
      <c r="E580">
        <v>79.435191889934799</v>
      </c>
      <c r="F580">
        <v>82.041998551774</v>
      </c>
      <c r="G580">
        <f t="shared" si="9"/>
        <v>79.652425778421389</v>
      </c>
    </row>
    <row r="581" spans="1:7" x14ac:dyDescent="0.2">
      <c r="A581">
        <v>75.931677018633494</v>
      </c>
      <c r="D581">
        <v>71.180304127443804</v>
      </c>
      <c r="E581">
        <v>75.669804489500294</v>
      </c>
      <c r="F581">
        <v>80.376538740043401</v>
      </c>
      <c r="G581">
        <f t="shared" si="9"/>
        <v>75.742215785662509</v>
      </c>
    </row>
    <row r="582" spans="1:7" x14ac:dyDescent="0.2">
      <c r="A582">
        <v>75.310559006211093</v>
      </c>
      <c r="D582">
        <v>78.421433743663997</v>
      </c>
      <c r="E582">
        <v>78.6386676321506</v>
      </c>
      <c r="F582">
        <v>79.073135409123793</v>
      </c>
      <c r="G582">
        <f t="shared" si="9"/>
        <v>78.711078928312801</v>
      </c>
    </row>
    <row r="583" spans="1:7" x14ac:dyDescent="0.2">
      <c r="A583">
        <v>73.291925465838503</v>
      </c>
      <c r="D583">
        <v>72.845763939174503</v>
      </c>
      <c r="E583">
        <v>82.331643736422805</v>
      </c>
      <c r="F583">
        <v>80.014482259232395</v>
      </c>
      <c r="G583">
        <f t="shared" si="9"/>
        <v>78.397296644943239</v>
      </c>
    </row>
    <row r="584" spans="1:7" x14ac:dyDescent="0.2">
      <c r="A584">
        <v>73.385093167701797</v>
      </c>
      <c r="D584">
        <v>77.480086893555395</v>
      </c>
      <c r="E584">
        <v>78.711078928312801</v>
      </c>
      <c r="F584">
        <v>78.855901520637204</v>
      </c>
      <c r="G584">
        <f t="shared" si="9"/>
        <v>78.349022447501795</v>
      </c>
    </row>
    <row r="585" spans="1:7" x14ac:dyDescent="0.2">
      <c r="A585">
        <v>75.403726708074501</v>
      </c>
      <c r="D585">
        <v>78.783490224475003</v>
      </c>
      <c r="E585">
        <v>79.797248370745805</v>
      </c>
      <c r="F585">
        <v>79.362780593772598</v>
      </c>
      <c r="G585">
        <f t="shared" si="9"/>
        <v>79.314506396331126</v>
      </c>
    </row>
    <row r="586" spans="1:7" x14ac:dyDescent="0.2">
      <c r="A586">
        <v>75.434782608695599</v>
      </c>
      <c r="D586">
        <v>73.714699493120904</v>
      </c>
      <c r="E586">
        <v>99.420709630702305</v>
      </c>
      <c r="F586">
        <v>80.231716147718998</v>
      </c>
      <c r="G586">
        <f t="shared" si="9"/>
        <v>84.455708423847398</v>
      </c>
    </row>
    <row r="587" spans="1:7" x14ac:dyDescent="0.2">
      <c r="A587">
        <v>74.223602484471996</v>
      </c>
      <c r="D587">
        <v>73.569876900796501</v>
      </c>
      <c r="E587">
        <v>78.204199855177393</v>
      </c>
      <c r="F587">
        <v>79.435191889934799</v>
      </c>
      <c r="G587">
        <f t="shared" si="9"/>
        <v>77.069756215302903</v>
      </c>
    </row>
    <row r="588" spans="1:7" x14ac:dyDescent="0.2">
      <c r="A588">
        <v>74.596273291925399</v>
      </c>
      <c r="D588">
        <v>80.738595220854407</v>
      </c>
      <c r="E588">
        <v>79.942070963070194</v>
      </c>
      <c r="F588">
        <v>81.1730629978276</v>
      </c>
      <c r="G588">
        <f t="shared" si="9"/>
        <v>80.617909727250733</v>
      </c>
    </row>
    <row r="589" spans="1:7" x14ac:dyDescent="0.2">
      <c r="A589">
        <v>69.968944099378803</v>
      </c>
      <c r="D589">
        <v>86.024619840695095</v>
      </c>
      <c r="E589">
        <v>62.853005068790701</v>
      </c>
      <c r="F589">
        <v>80.448950036205602</v>
      </c>
      <c r="G589">
        <f t="shared" si="9"/>
        <v>76.442191648563792</v>
      </c>
    </row>
    <row r="590" spans="1:7" x14ac:dyDescent="0.2">
      <c r="A590">
        <v>71.739130434782595</v>
      </c>
      <c r="D590">
        <v>71.107892831281603</v>
      </c>
      <c r="E590">
        <v>81.607530774800793</v>
      </c>
      <c r="F590">
        <v>80.231716147718998</v>
      </c>
      <c r="G590">
        <f t="shared" si="9"/>
        <v>77.64904658460047</v>
      </c>
    </row>
    <row r="591" spans="1:7" x14ac:dyDescent="0.2">
      <c r="A591">
        <v>69.813664596273298</v>
      </c>
      <c r="D591">
        <v>83.707458363504699</v>
      </c>
      <c r="E591">
        <v>82.186821144098403</v>
      </c>
      <c r="F591">
        <v>80.955829109340996</v>
      </c>
      <c r="G591">
        <f t="shared" si="9"/>
        <v>82.283369538981376</v>
      </c>
    </row>
    <row r="592" spans="1:7" x14ac:dyDescent="0.2">
      <c r="A592">
        <v>74.037267080745295</v>
      </c>
      <c r="D592">
        <v>72.049239681390304</v>
      </c>
      <c r="E592">
        <v>80.811006517016594</v>
      </c>
      <c r="F592">
        <v>81.245474293989801</v>
      </c>
      <c r="G592">
        <f t="shared" si="9"/>
        <v>78.035240164132233</v>
      </c>
    </row>
    <row r="593" spans="1:7" x14ac:dyDescent="0.2">
      <c r="A593">
        <v>73.602484472049696</v>
      </c>
      <c r="D593">
        <v>77.262853005068706</v>
      </c>
      <c r="E593">
        <v>79.290369297610397</v>
      </c>
      <c r="F593">
        <v>80.159304851556797</v>
      </c>
      <c r="G593">
        <f t="shared" si="9"/>
        <v>78.904175718078633</v>
      </c>
    </row>
    <row r="594" spans="1:7" x14ac:dyDescent="0.2">
      <c r="A594">
        <v>71.490683229813598</v>
      </c>
      <c r="D594">
        <v>77.552498189717596</v>
      </c>
      <c r="E594">
        <v>77.552498189717596</v>
      </c>
      <c r="F594">
        <v>79.507603186097001</v>
      </c>
      <c r="G594">
        <f t="shared" si="9"/>
        <v>78.204199855177407</v>
      </c>
    </row>
    <row r="595" spans="1:7" x14ac:dyDescent="0.2">
      <c r="A595">
        <v>70.8385093167701</v>
      </c>
      <c r="D595">
        <v>80.3041274438812</v>
      </c>
      <c r="E595">
        <v>76.321506154960105</v>
      </c>
      <c r="F595">
        <v>78.783490224475003</v>
      </c>
      <c r="G595">
        <f t="shared" si="9"/>
        <v>78.46970794110544</v>
      </c>
    </row>
    <row r="596" spans="1:7" x14ac:dyDescent="0.2">
      <c r="A596">
        <v>74.254658385093094</v>
      </c>
      <c r="D596">
        <v>76.755973931933298</v>
      </c>
      <c r="E596">
        <v>78.711078928312801</v>
      </c>
      <c r="F596">
        <v>81.028240405503198</v>
      </c>
      <c r="G596">
        <f t="shared" si="9"/>
        <v>78.831764421916432</v>
      </c>
    </row>
    <row r="597" spans="1:7" x14ac:dyDescent="0.2">
      <c r="A597">
        <v>72.608695652173907</v>
      </c>
      <c r="D597">
        <v>72.918175235336705</v>
      </c>
      <c r="E597">
        <v>77.190441708906505</v>
      </c>
      <c r="F597">
        <v>79.507603186097001</v>
      </c>
      <c r="G597">
        <f t="shared" si="9"/>
        <v>76.538740043446737</v>
      </c>
    </row>
    <row r="598" spans="1:7" x14ac:dyDescent="0.2">
      <c r="A598">
        <v>76.6770186335403</v>
      </c>
      <c r="D598">
        <v>65.604634322954297</v>
      </c>
      <c r="E598">
        <v>76.538740043446694</v>
      </c>
      <c r="F598">
        <v>81.245474293989801</v>
      </c>
      <c r="G598">
        <f t="shared" si="9"/>
        <v>74.462949553463602</v>
      </c>
    </row>
    <row r="599" spans="1:7" x14ac:dyDescent="0.2">
      <c r="A599">
        <v>67.422360248447205</v>
      </c>
      <c r="D599">
        <v>84.866039102099904</v>
      </c>
      <c r="E599">
        <v>81.390296886314204</v>
      </c>
      <c r="F599">
        <v>80.593772628530004</v>
      </c>
      <c r="G599">
        <f t="shared" si="9"/>
        <v>82.283369538981376</v>
      </c>
    </row>
    <row r="600" spans="1:7" x14ac:dyDescent="0.2">
      <c r="A600">
        <v>74.099378881987505</v>
      </c>
      <c r="D600">
        <v>68.718320057929006</v>
      </c>
      <c r="E600">
        <v>80.014482259232395</v>
      </c>
      <c r="F600">
        <v>79.073135409123793</v>
      </c>
      <c r="G600">
        <f t="shared" si="9"/>
        <v>75.935312575428398</v>
      </c>
    </row>
    <row r="601" spans="1:7" x14ac:dyDescent="0.2">
      <c r="A601">
        <v>71.086956521739097</v>
      </c>
      <c r="D601">
        <v>78.6386676321506</v>
      </c>
      <c r="E601">
        <v>78.783490224475003</v>
      </c>
      <c r="F601">
        <v>81.1730629978276</v>
      </c>
      <c r="G601">
        <f t="shared" si="9"/>
        <v>79.53174028481773</v>
      </c>
    </row>
    <row r="602" spans="1:7" x14ac:dyDescent="0.2">
      <c r="A602">
        <v>43.695652173912997</v>
      </c>
      <c r="D602">
        <v>100</v>
      </c>
      <c r="E602">
        <v>63.287472845763901</v>
      </c>
      <c r="F602">
        <v>81.1730629978276</v>
      </c>
      <c r="G602">
        <f t="shared" si="9"/>
        <v>81.486845281197162</v>
      </c>
    </row>
    <row r="603" spans="1:7" x14ac:dyDescent="0.2">
      <c r="A603">
        <v>77.267080745341602</v>
      </c>
      <c r="D603">
        <v>74.728457639391706</v>
      </c>
      <c r="E603">
        <v>80.014482259232395</v>
      </c>
      <c r="F603">
        <v>81.1730629978276</v>
      </c>
      <c r="G603">
        <f t="shared" si="9"/>
        <v>78.638667632150572</v>
      </c>
    </row>
    <row r="604" spans="1:7" x14ac:dyDescent="0.2">
      <c r="A604">
        <v>72.0807453416149</v>
      </c>
      <c r="D604">
        <v>80.3041274438812</v>
      </c>
      <c r="E604">
        <v>79.290369297610397</v>
      </c>
      <c r="F604">
        <v>80.738595220854407</v>
      </c>
      <c r="G604">
        <f t="shared" si="9"/>
        <v>80.111030654115325</v>
      </c>
    </row>
    <row r="605" spans="1:7" x14ac:dyDescent="0.2">
      <c r="A605">
        <v>74.875776397515494</v>
      </c>
      <c r="D605">
        <v>76.104272266473501</v>
      </c>
      <c r="E605">
        <v>78.059377262853005</v>
      </c>
      <c r="F605">
        <v>81.1730629978276</v>
      </c>
      <c r="G605">
        <f t="shared" si="9"/>
        <v>78.445570842384697</v>
      </c>
    </row>
    <row r="606" spans="1:7" x14ac:dyDescent="0.2">
      <c r="A606">
        <v>69.440993788819796</v>
      </c>
      <c r="D606">
        <v>53.077480086893502</v>
      </c>
      <c r="E606">
        <v>76.973207820419901</v>
      </c>
      <c r="F606">
        <v>79.217958001448196</v>
      </c>
      <c r="G606">
        <f t="shared" si="9"/>
        <v>69.756215302920523</v>
      </c>
    </row>
    <row r="607" spans="1:7" x14ac:dyDescent="0.2">
      <c r="A607">
        <v>75.714285714285694</v>
      </c>
      <c r="D607">
        <v>73.642288196958702</v>
      </c>
      <c r="E607">
        <v>80.014482259232395</v>
      </c>
      <c r="F607">
        <v>78.204199855177393</v>
      </c>
      <c r="G607">
        <f t="shared" si="9"/>
        <v>77.286990103789506</v>
      </c>
    </row>
    <row r="608" spans="1:7" x14ac:dyDescent="0.2">
      <c r="A608">
        <v>69.968944099378803</v>
      </c>
      <c r="D608">
        <v>75.524981897175905</v>
      </c>
      <c r="E608">
        <v>83.7798696596669</v>
      </c>
      <c r="F608">
        <v>75.959449674149099</v>
      </c>
      <c r="G608">
        <f t="shared" si="9"/>
        <v>78.421433743663968</v>
      </c>
    </row>
    <row r="609" spans="1:7" x14ac:dyDescent="0.2">
      <c r="A609">
        <v>77.391304347825994</v>
      </c>
      <c r="D609">
        <v>74.3664011585807</v>
      </c>
      <c r="E609">
        <v>78.276611151339594</v>
      </c>
      <c r="F609">
        <v>78.566256335988399</v>
      </c>
      <c r="G609">
        <f t="shared" si="9"/>
        <v>77.069756215302903</v>
      </c>
    </row>
    <row r="610" spans="1:7" x14ac:dyDescent="0.2">
      <c r="A610">
        <v>76.614906832298104</v>
      </c>
      <c r="D610">
        <v>78.6386676321506</v>
      </c>
      <c r="E610">
        <v>76.973207820419901</v>
      </c>
      <c r="F610">
        <v>80.521361332367803</v>
      </c>
      <c r="G610">
        <f t="shared" si="9"/>
        <v>78.711078928312773</v>
      </c>
    </row>
    <row r="611" spans="1:7" x14ac:dyDescent="0.2">
      <c r="A611">
        <v>73.385093167701797</v>
      </c>
      <c r="D611">
        <v>68.211440984793597</v>
      </c>
      <c r="E611">
        <v>78.131788559015206</v>
      </c>
      <c r="F611">
        <v>77.335264301230893</v>
      </c>
      <c r="G611">
        <f t="shared" si="9"/>
        <v>74.559497948346561</v>
      </c>
    </row>
    <row r="612" spans="1:7" x14ac:dyDescent="0.2">
      <c r="A612">
        <v>73.726708074534102</v>
      </c>
      <c r="D612">
        <v>76.828385228095499</v>
      </c>
      <c r="E612">
        <v>75.814627081824696</v>
      </c>
      <c r="F612">
        <v>82.259232440260604</v>
      </c>
      <c r="G612">
        <f t="shared" si="9"/>
        <v>78.300748250060266</v>
      </c>
    </row>
    <row r="613" spans="1:7" x14ac:dyDescent="0.2">
      <c r="A613">
        <v>76.428571428571402</v>
      </c>
      <c r="D613">
        <v>68.211440984793597</v>
      </c>
      <c r="E613">
        <v>76.755973931933298</v>
      </c>
      <c r="F613">
        <v>80.376538740043401</v>
      </c>
      <c r="G613">
        <f t="shared" si="9"/>
        <v>75.114651218923441</v>
      </c>
    </row>
    <row r="614" spans="1:7" x14ac:dyDescent="0.2">
      <c r="A614">
        <v>70</v>
      </c>
      <c r="D614">
        <v>77.552498189717596</v>
      </c>
      <c r="E614">
        <v>81.969587255611799</v>
      </c>
      <c r="F614">
        <v>79.435191889934799</v>
      </c>
      <c r="G614">
        <f t="shared" si="9"/>
        <v>79.652425778421403</v>
      </c>
    </row>
    <row r="615" spans="1:7" x14ac:dyDescent="0.2">
      <c r="A615">
        <v>77.329192546583798</v>
      </c>
      <c r="D615">
        <v>72.194062273714593</v>
      </c>
      <c r="E615">
        <v>79.869659666908007</v>
      </c>
      <c r="F615">
        <v>81.245474293989801</v>
      </c>
      <c r="G615">
        <f t="shared" si="9"/>
        <v>77.769732078204129</v>
      </c>
    </row>
    <row r="616" spans="1:7" x14ac:dyDescent="0.2">
      <c r="A616">
        <v>73.105590062111801</v>
      </c>
      <c r="D616">
        <v>82.693700217233896</v>
      </c>
      <c r="E616">
        <v>78.711078928312801</v>
      </c>
      <c r="F616">
        <v>80.3041274438812</v>
      </c>
      <c r="G616">
        <f t="shared" si="9"/>
        <v>80.569635529809304</v>
      </c>
    </row>
    <row r="617" spans="1:7" x14ac:dyDescent="0.2">
      <c r="A617">
        <v>71.211180124223603</v>
      </c>
      <c r="D617">
        <v>84.648805213613301</v>
      </c>
      <c r="E617">
        <v>77.914554670528602</v>
      </c>
      <c r="F617">
        <v>83.707458363504699</v>
      </c>
      <c r="G617">
        <f t="shared" si="9"/>
        <v>82.090272749215544</v>
      </c>
    </row>
    <row r="618" spans="1:7" x14ac:dyDescent="0.2">
      <c r="A618">
        <v>77.453416149068303</v>
      </c>
      <c r="D618">
        <v>72.194062273714593</v>
      </c>
      <c r="E618">
        <v>78.6386676321506</v>
      </c>
      <c r="F618">
        <v>79.000724112961606</v>
      </c>
      <c r="G618">
        <f t="shared" si="9"/>
        <v>76.611151339608924</v>
      </c>
    </row>
    <row r="619" spans="1:7" x14ac:dyDescent="0.2">
      <c r="A619">
        <v>44.534161490683204</v>
      </c>
      <c r="D619">
        <v>99.637943519188994</v>
      </c>
      <c r="E619">
        <v>81.969587255611799</v>
      </c>
      <c r="F619">
        <v>79.435191889934799</v>
      </c>
      <c r="G619">
        <f t="shared" si="9"/>
        <v>87.014240888245197</v>
      </c>
    </row>
    <row r="620" spans="1:7" x14ac:dyDescent="0.2">
      <c r="A620">
        <v>70.776397515527904</v>
      </c>
      <c r="D620">
        <v>82.983345401882602</v>
      </c>
      <c r="E620">
        <v>76.973207820419901</v>
      </c>
      <c r="F620">
        <v>79.362780593772598</v>
      </c>
      <c r="G620">
        <f t="shared" si="9"/>
        <v>79.77311127202502</v>
      </c>
    </row>
    <row r="621" spans="1:7" x14ac:dyDescent="0.2">
      <c r="A621">
        <v>73.726708074534102</v>
      </c>
      <c r="D621">
        <v>67.4873280231716</v>
      </c>
      <c r="E621">
        <v>81.969587255611799</v>
      </c>
      <c r="F621">
        <v>81.462708182476405</v>
      </c>
      <c r="G621">
        <f t="shared" si="9"/>
        <v>76.973207820419944</v>
      </c>
    </row>
    <row r="622" spans="1:7" x14ac:dyDescent="0.2">
      <c r="A622">
        <v>75.124223602484406</v>
      </c>
      <c r="D622">
        <v>80.448950036205602</v>
      </c>
      <c r="E622">
        <v>81.1730629978276</v>
      </c>
      <c r="F622">
        <v>83.707458363504699</v>
      </c>
      <c r="G622">
        <f t="shared" si="9"/>
        <v>81.776490465845981</v>
      </c>
    </row>
    <row r="623" spans="1:7" x14ac:dyDescent="0.2">
      <c r="A623">
        <v>76.149068322981293</v>
      </c>
      <c r="D623">
        <v>76.176683562635702</v>
      </c>
      <c r="E623">
        <v>78.928312816799405</v>
      </c>
      <c r="F623">
        <v>80.593772628530004</v>
      </c>
      <c r="G623">
        <f t="shared" si="9"/>
        <v>78.566256335988371</v>
      </c>
    </row>
    <row r="624" spans="1:7" x14ac:dyDescent="0.2">
      <c r="A624">
        <v>72.763975155279496</v>
      </c>
      <c r="D624">
        <v>79.000724112961606</v>
      </c>
      <c r="E624">
        <v>78.349022447501795</v>
      </c>
      <c r="F624">
        <v>78.131788559015206</v>
      </c>
      <c r="G624">
        <f t="shared" si="9"/>
        <v>78.493845039826212</v>
      </c>
    </row>
    <row r="625" spans="1:7" x14ac:dyDescent="0.2">
      <c r="A625">
        <v>77.142857142857096</v>
      </c>
      <c r="D625">
        <v>74.438812454742902</v>
      </c>
      <c r="E625">
        <v>83.924692251991303</v>
      </c>
      <c r="F625">
        <v>77.190441708906505</v>
      </c>
      <c r="G625">
        <f t="shared" si="9"/>
        <v>78.517982138546913</v>
      </c>
    </row>
    <row r="626" spans="1:7" x14ac:dyDescent="0.2">
      <c r="A626">
        <v>74.472049689440993</v>
      </c>
      <c r="D626">
        <v>79.724837074583604</v>
      </c>
      <c r="E626">
        <v>81.245474293989801</v>
      </c>
      <c r="F626">
        <v>81.1730629978276</v>
      </c>
      <c r="G626">
        <f t="shared" si="9"/>
        <v>80.714458122133664</v>
      </c>
    </row>
    <row r="627" spans="1:7" x14ac:dyDescent="0.2">
      <c r="A627">
        <v>46.211180124223603</v>
      </c>
      <c r="D627">
        <v>99.275887038377903</v>
      </c>
      <c r="E627">
        <v>83.924692251991303</v>
      </c>
      <c r="F627">
        <v>78.131788559015206</v>
      </c>
      <c r="G627">
        <f t="shared" si="9"/>
        <v>87.110789283128142</v>
      </c>
    </row>
    <row r="628" spans="1:7" x14ac:dyDescent="0.2">
      <c r="A628">
        <v>75.8385093167701</v>
      </c>
      <c r="D628">
        <v>68.428674873280201</v>
      </c>
      <c r="E628">
        <v>83.924692251991303</v>
      </c>
      <c r="F628">
        <v>80.521361332367803</v>
      </c>
      <c r="G628">
        <f t="shared" si="9"/>
        <v>77.624909485879769</v>
      </c>
    </row>
    <row r="629" spans="1:7" x14ac:dyDescent="0.2">
      <c r="A629">
        <v>43.695652173912997</v>
      </c>
      <c r="D629">
        <v>99.855177407675598</v>
      </c>
      <c r="E629">
        <v>76.249094858797903</v>
      </c>
      <c r="F629">
        <v>78.131788559015206</v>
      </c>
      <c r="G629">
        <f t="shared" si="9"/>
        <v>84.745353608496245</v>
      </c>
    </row>
    <row r="630" spans="1:7" x14ac:dyDescent="0.2">
      <c r="A630">
        <v>77.360248447204896</v>
      </c>
      <c r="D630">
        <v>72.266473569876894</v>
      </c>
      <c r="E630">
        <v>76.828385228095499</v>
      </c>
      <c r="F630">
        <v>81.1730629978276</v>
      </c>
      <c r="G630">
        <f t="shared" si="9"/>
        <v>76.755973931933326</v>
      </c>
    </row>
    <row r="631" spans="1:7" x14ac:dyDescent="0.2">
      <c r="A631">
        <v>54.472049689440901</v>
      </c>
      <c r="D631">
        <v>95.293265749456907</v>
      </c>
      <c r="E631">
        <v>78.783490224475003</v>
      </c>
      <c r="F631">
        <v>79.362780593772598</v>
      </c>
      <c r="G631">
        <f t="shared" si="9"/>
        <v>84.479845522568169</v>
      </c>
    </row>
    <row r="632" spans="1:7" x14ac:dyDescent="0.2">
      <c r="A632">
        <v>75.310559006211093</v>
      </c>
      <c r="D632">
        <v>80.3041274438812</v>
      </c>
      <c r="E632">
        <v>76.828385228095499</v>
      </c>
      <c r="F632">
        <v>79.724837074583604</v>
      </c>
      <c r="G632">
        <f t="shared" si="9"/>
        <v>78.952449915520106</v>
      </c>
    </row>
    <row r="633" spans="1:7" x14ac:dyDescent="0.2">
      <c r="A633">
        <v>76.273291925465799</v>
      </c>
      <c r="D633">
        <v>68.211440984793597</v>
      </c>
      <c r="E633">
        <v>81.390296886314204</v>
      </c>
      <c r="F633">
        <v>80.883417813178795</v>
      </c>
      <c r="G633">
        <f t="shared" si="9"/>
        <v>76.828385228095527</v>
      </c>
    </row>
    <row r="634" spans="1:7" x14ac:dyDescent="0.2">
      <c r="A634">
        <v>75.496894409937795</v>
      </c>
      <c r="D634">
        <v>68.573497465604603</v>
      </c>
      <c r="E634">
        <v>75.669804489500294</v>
      </c>
      <c r="F634">
        <v>77.407675597393194</v>
      </c>
      <c r="G634">
        <f t="shared" si="9"/>
        <v>73.883659184166035</v>
      </c>
    </row>
    <row r="635" spans="1:7" x14ac:dyDescent="0.2">
      <c r="A635">
        <v>43.695652173912997</v>
      </c>
      <c r="D635">
        <v>100</v>
      </c>
      <c r="E635">
        <v>79.580014482259202</v>
      </c>
      <c r="F635">
        <v>77.335264301230893</v>
      </c>
      <c r="G635">
        <f t="shared" si="9"/>
        <v>85.63842626116336</v>
      </c>
    </row>
    <row r="636" spans="1:7" x14ac:dyDescent="0.2">
      <c r="A636">
        <v>77.484472049689401</v>
      </c>
      <c r="D636">
        <v>68.935553946415595</v>
      </c>
      <c r="E636">
        <v>77.697320782041999</v>
      </c>
      <c r="F636">
        <v>80.014482259232395</v>
      </c>
      <c r="G636">
        <f t="shared" si="9"/>
        <v>75.549118995896663</v>
      </c>
    </row>
    <row r="637" spans="1:7" x14ac:dyDescent="0.2">
      <c r="A637">
        <v>76.708074534161398</v>
      </c>
      <c r="D637">
        <v>72.6285300506879</v>
      </c>
      <c r="E637">
        <v>81.028240405503198</v>
      </c>
      <c r="F637">
        <v>76.393917451122306</v>
      </c>
      <c r="G637">
        <f t="shared" si="9"/>
        <v>76.683562635771139</v>
      </c>
    </row>
    <row r="638" spans="1:7" x14ac:dyDescent="0.2">
      <c r="A638">
        <v>75.310559006211093</v>
      </c>
      <c r="D638">
        <v>82.331643736422805</v>
      </c>
      <c r="E638">
        <v>80.376538740043401</v>
      </c>
      <c r="F638">
        <v>79.797248370745805</v>
      </c>
      <c r="G638">
        <f t="shared" si="9"/>
        <v>80.835143615737351</v>
      </c>
    </row>
    <row r="639" spans="1:7" x14ac:dyDescent="0.2">
      <c r="A639">
        <v>66.583850931677006</v>
      </c>
      <c r="D639">
        <v>35.698769007965197</v>
      </c>
      <c r="E639">
        <v>78.855901520637204</v>
      </c>
      <c r="F639">
        <v>78.928312816799405</v>
      </c>
      <c r="G639">
        <f t="shared" si="9"/>
        <v>64.494327781800607</v>
      </c>
    </row>
    <row r="640" spans="1:7" x14ac:dyDescent="0.2">
      <c r="A640">
        <v>76.086956521739097</v>
      </c>
      <c r="D640">
        <v>76.104272266473501</v>
      </c>
      <c r="E640">
        <v>78.131788559015206</v>
      </c>
      <c r="F640">
        <v>78.566256335988399</v>
      </c>
      <c r="G640">
        <f t="shared" si="9"/>
        <v>77.60077238715904</v>
      </c>
    </row>
    <row r="641" spans="1:7" x14ac:dyDescent="0.2">
      <c r="A641">
        <v>66.801242236024805</v>
      </c>
      <c r="D641">
        <v>35.626357711803003</v>
      </c>
      <c r="E641">
        <v>83.635047067342498</v>
      </c>
      <c r="F641">
        <v>79.362780593772598</v>
      </c>
      <c r="G641">
        <f t="shared" si="9"/>
        <v>66.208061790972693</v>
      </c>
    </row>
    <row r="642" spans="1:7" x14ac:dyDescent="0.2">
      <c r="A642">
        <v>72.608695652173907</v>
      </c>
      <c r="D642">
        <v>81.462708182476405</v>
      </c>
      <c r="E642">
        <v>79.073135409123793</v>
      </c>
      <c r="F642">
        <v>83.490224475018096</v>
      </c>
      <c r="G642">
        <f t="shared" si="9"/>
        <v>81.342022688872774</v>
      </c>
    </row>
    <row r="643" spans="1:7" x14ac:dyDescent="0.2">
      <c r="A643">
        <v>67.857142857142804</v>
      </c>
      <c r="D643">
        <v>77.914554670528602</v>
      </c>
      <c r="E643">
        <v>79.652425778421403</v>
      </c>
      <c r="F643">
        <v>78.059377262853005</v>
      </c>
      <c r="G643">
        <f t="shared" ref="G643:G706" si="10">AVERAGE(D643:F643)</f>
        <v>78.54211923726767</v>
      </c>
    </row>
    <row r="644" spans="1:7" x14ac:dyDescent="0.2">
      <c r="A644">
        <v>77.546583850931597</v>
      </c>
      <c r="D644">
        <v>66.545981173062998</v>
      </c>
      <c r="E644">
        <v>79.942070963070194</v>
      </c>
      <c r="F644">
        <v>77.986965966690803</v>
      </c>
      <c r="G644">
        <f t="shared" si="10"/>
        <v>74.825006034274665</v>
      </c>
    </row>
    <row r="645" spans="1:7" x14ac:dyDescent="0.2">
      <c r="A645">
        <v>76.428571428571402</v>
      </c>
      <c r="D645">
        <v>77.480086893555395</v>
      </c>
      <c r="E645">
        <v>79.000724112961606</v>
      </c>
      <c r="F645">
        <v>77.914554670528602</v>
      </c>
      <c r="G645">
        <f t="shared" si="10"/>
        <v>78.131788559015206</v>
      </c>
    </row>
    <row r="646" spans="1:7" x14ac:dyDescent="0.2">
      <c r="A646">
        <v>76.428571428571402</v>
      </c>
      <c r="D646">
        <v>77.480086893555395</v>
      </c>
      <c r="E646">
        <v>78.711078928312801</v>
      </c>
      <c r="F646">
        <v>78.783490224475003</v>
      </c>
      <c r="G646">
        <f t="shared" si="10"/>
        <v>78.324885348781066</v>
      </c>
    </row>
    <row r="647" spans="1:7" x14ac:dyDescent="0.2">
      <c r="A647">
        <v>77.763975155279496</v>
      </c>
      <c r="D647">
        <v>77.7697320782042</v>
      </c>
      <c r="E647">
        <v>77.045619116582102</v>
      </c>
      <c r="F647">
        <v>80.593772628530004</v>
      </c>
      <c r="G647">
        <f t="shared" si="10"/>
        <v>78.469707941105426</v>
      </c>
    </row>
    <row r="648" spans="1:7" x14ac:dyDescent="0.2">
      <c r="A648">
        <v>77.142857142857096</v>
      </c>
      <c r="D648">
        <v>78.421433743663997</v>
      </c>
      <c r="E648">
        <v>77.262853005068706</v>
      </c>
      <c r="F648">
        <v>79.797248370745805</v>
      </c>
      <c r="G648">
        <f t="shared" si="10"/>
        <v>78.493845039826169</v>
      </c>
    </row>
    <row r="649" spans="1:7" x14ac:dyDescent="0.2">
      <c r="A649">
        <v>74.285714285714207</v>
      </c>
      <c r="D649">
        <v>79.435191889934799</v>
      </c>
      <c r="E649">
        <v>81.607530774800793</v>
      </c>
      <c r="F649">
        <v>77.986965966690803</v>
      </c>
      <c r="G649">
        <f t="shared" si="10"/>
        <v>79.676562877142132</v>
      </c>
    </row>
    <row r="650" spans="1:7" x14ac:dyDescent="0.2">
      <c r="A650">
        <v>77.888198757763902</v>
      </c>
      <c r="D650">
        <v>74.149167270094097</v>
      </c>
      <c r="E650">
        <v>78.276611151339594</v>
      </c>
      <c r="F650">
        <v>80.955829109340996</v>
      </c>
      <c r="G650">
        <f t="shared" si="10"/>
        <v>77.793869176924886</v>
      </c>
    </row>
    <row r="651" spans="1:7" x14ac:dyDescent="0.2">
      <c r="A651">
        <v>77.608695652173907</v>
      </c>
      <c r="D651">
        <v>74.728457639391706</v>
      </c>
      <c r="E651">
        <v>90.948587979724806</v>
      </c>
      <c r="F651">
        <v>80.955829109340996</v>
      </c>
      <c r="G651">
        <f t="shared" si="10"/>
        <v>82.210958242819174</v>
      </c>
    </row>
    <row r="652" spans="1:7" x14ac:dyDescent="0.2">
      <c r="A652">
        <v>77.608695652173907</v>
      </c>
      <c r="D652">
        <v>74.728457639391706</v>
      </c>
      <c r="E652">
        <v>78.349022447501795</v>
      </c>
      <c r="F652">
        <v>79.797248370745805</v>
      </c>
      <c r="G652">
        <f t="shared" si="10"/>
        <v>77.624909485879769</v>
      </c>
    </row>
    <row r="653" spans="1:7" x14ac:dyDescent="0.2">
      <c r="A653">
        <v>77.577639751552795</v>
      </c>
      <c r="D653">
        <v>74.076755973931895</v>
      </c>
      <c r="E653">
        <v>91.310644460535798</v>
      </c>
      <c r="F653">
        <v>80.593772628530004</v>
      </c>
      <c r="G653">
        <f t="shared" si="10"/>
        <v>81.993724354332571</v>
      </c>
    </row>
    <row r="654" spans="1:7" x14ac:dyDescent="0.2">
      <c r="A654">
        <v>78.322981366459601</v>
      </c>
      <c r="D654">
        <v>72.556118754525698</v>
      </c>
      <c r="E654">
        <v>28.674873280231701</v>
      </c>
      <c r="F654">
        <v>78.855901520637204</v>
      </c>
      <c r="G654">
        <f t="shared" si="10"/>
        <v>60.028964518464875</v>
      </c>
    </row>
    <row r="655" spans="1:7" x14ac:dyDescent="0.2">
      <c r="A655">
        <v>78.322981366459601</v>
      </c>
      <c r="D655">
        <v>72.556118754525698</v>
      </c>
      <c r="E655">
        <v>82.259232440260604</v>
      </c>
      <c r="F655">
        <v>80.811006517016594</v>
      </c>
      <c r="G655">
        <f t="shared" si="10"/>
        <v>78.542119237267627</v>
      </c>
    </row>
    <row r="656" spans="1:7" x14ac:dyDescent="0.2">
      <c r="A656">
        <v>77.795031055900594</v>
      </c>
      <c r="D656">
        <v>75.959449674149099</v>
      </c>
      <c r="E656">
        <v>80.666183924692206</v>
      </c>
      <c r="F656">
        <v>74.438812454742902</v>
      </c>
      <c r="G656">
        <f t="shared" si="10"/>
        <v>77.021482017861402</v>
      </c>
    </row>
    <row r="657" spans="1:7" x14ac:dyDescent="0.2">
      <c r="A657">
        <v>77.763975155279496</v>
      </c>
      <c r="D657">
        <v>77.335264301230893</v>
      </c>
      <c r="E657">
        <v>77.335264301230893</v>
      </c>
      <c r="F657">
        <v>77.914554670528602</v>
      </c>
      <c r="G657">
        <f t="shared" si="10"/>
        <v>77.528361090996796</v>
      </c>
    </row>
    <row r="658" spans="1:7" x14ac:dyDescent="0.2">
      <c r="A658">
        <v>78.322981366459601</v>
      </c>
      <c r="D658">
        <v>71.976828385228103</v>
      </c>
      <c r="E658">
        <v>81.679942070962994</v>
      </c>
      <c r="F658">
        <v>78.349022447501795</v>
      </c>
      <c r="G658">
        <f t="shared" si="10"/>
        <v>77.335264301230964</v>
      </c>
    </row>
    <row r="659" spans="1:7" x14ac:dyDescent="0.2">
      <c r="A659">
        <v>78.478260869565204</v>
      </c>
      <c r="D659">
        <v>69.297610427226601</v>
      </c>
      <c r="E659">
        <v>81.607530774800793</v>
      </c>
      <c r="F659">
        <v>74.221578566256298</v>
      </c>
      <c r="G659">
        <f t="shared" si="10"/>
        <v>75.042239922761226</v>
      </c>
    </row>
    <row r="660" spans="1:7" x14ac:dyDescent="0.2">
      <c r="A660">
        <v>78.695652173913004</v>
      </c>
      <c r="D660">
        <v>71.904417089065902</v>
      </c>
      <c r="E660">
        <v>79.145546705285994</v>
      </c>
      <c r="F660">
        <v>77.7697320782042</v>
      </c>
      <c r="G660">
        <f t="shared" si="10"/>
        <v>76.273231957518703</v>
      </c>
    </row>
    <row r="661" spans="1:7" x14ac:dyDescent="0.2">
      <c r="A661">
        <v>78.478260869565204</v>
      </c>
      <c r="D661">
        <v>73.787110789283105</v>
      </c>
      <c r="E661">
        <v>76.104272266473501</v>
      </c>
      <c r="F661">
        <v>91.020999275886993</v>
      </c>
      <c r="G661">
        <f t="shared" si="10"/>
        <v>80.3041274438812</v>
      </c>
    </row>
    <row r="662" spans="1:7" x14ac:dyDescent="0.2">
      <c r="A662">
        <v>77.391304347825994</v>
      </c>
      <c r="D662">
        <v>77.335264301230893</v>
      </c>
      <c r="E662">
        <v>78.855901520637204</v>
      </c>
      <c r="F662">
        <v>81.100651701665399</v>
      </c>
      <c r="G662">
        <f t="shared" si="10"/>
        <v>79.097272507844494</v>
      </c>
    </row>
    <row r="663" spans="1:7" x14ac:dyDescent="0.2">
      <c r="A663">
        <v>78.571428571428498</v>
      </c>
      <c r="D663">
        <v>73.135409123823294</v>
      </c>
      <c r="E663">
        <v>76.973207820419901</v>
      </c>
      <c r="F663">
        <v>75.887038377986897</v>
      </c>
      <c r="G663">
        <f t="shared" si="10"/>
        <v>75.331885107410031</v>
      </c>
    </row>
    <row r="664" spans="1:7" x14ac:dyDescent="0.2">
      <c r="A664">
        <v>78.881987577639705</v>
      </c>
      <c r="D664">
        <v>75.814627081824696</v>
      </c>
      <c r="E664">
        <v>80.811006517016594</v>
      </c>
      <c r="F664">
        <v>80.593772628530004</v>
      </c>
      <c r="G664">
        <f t="shared" si="10"/>
        <v>79.073135409123765</v>
      </c>
    </row>
    <row r="665" spans="1:7" x14ac:dyDescent="0.2">
      <c r="A665">
        <v>76.118012422360195</v>
      </c>
      <c r="D665">
        <v>76.538740043446694</v>
      </c>
      <c r="E665">
        <v>80.811006517016594</v>
      </c>
      <c r="F665">
        <v>78.928312816799405</v>
      </c>
      <c r="G665">
        <f t="shared" si="10"/>
        <v>78.759353125754231</v>
      </c>
    </row>
    <row r="666" spans="1:7" x14ac:dyDescent="0.2">
      <c r="A666">
        <v>78.478260869565204</v>
      </c>
      <c r="D666">
        <v>73.642288196958702</v>
      </c>
      <c r="E666">
        <v>77.7697320782042</v>
      </c>
      <c r="F666">
        <v>71.976828385228103</v>
      </c>
      <c r="G666">
        <f t="shared" si="10"/>
        <v>74.462949553463659</v>
      </c>
    </row>
    <row r="667" spans="1:7" x14ac:dyDescent="0.2">
      <c r="A667">
        <v>77.049689440993703</v>
      </c>
      <c r="D667">
        <v>57.060101375814597</v>
      </c>
      <c r="E667">
        <v>78.783490224475003</v>
      </c>
      <c r="F667">
        <v>77.045619116582102</v>
      </c>
      <c r="G667">
        <f t="shared" si="10"/>
        <v>70.963070238957229</v>
      </c>
    </row>
    <row r="668" spans="1:7" x14ac:dyDescent="0.2">
      <c r="A668">
        <v>76.118012422360195</v>
      </c>
      <c r="D668">
        <v>73.135409123823294</v>
      </c>
      <c r="E668">
        <v>80.448950036205602</v>
      </c>
      <c r="F668">
        <v>78.711078928312801</v>
      </c>
      <c r="G668">
        <f t="shared" si="10"/>
        <v>77.431812696113909</v>
      </c>
    </row>
    <row r="669" spans="1:7" x14ac:dyDescent="0.2">
      <c r="A669">
        <v>75.559006211180105</v>
      </c>
      <c r="D669">
        <v>80.159304851556797</v>
      </c>
      <c r="E669">
        <v>83.635047067342498</v>
      </c>
      <c r="F669">
        <v>81.462708182476405</v>
      </c>
      <c r="G669">
        <f t="shared" si="10"/>
        <v>81.752353367125224</v>
      </c>
    </row>
    <row r="670" spans="1:7" x14ac:dyDescent="0.2">
      <c r="A670">
        <v>78.105590062111801</v>
      </c>
      <c r="D670">
        <v>72.411296162201296</v>
      </c>
      <c r="E670">
        <v>80.159304851556797</v>
      </c>
      <c r="F670">
        <v>80.955829109340996</v>
      </c>
      <c r="G670">
        <f t="shared" si="10"/>
        <v>77.842143374366358</v>
      </c>
    </row>
    <row r="671" spans="1:7" x14ac:dyDescent="0.2">
      <c r="A671">
        <v>77.639751552795005</v>
      </c>
      <c r="D671">
        <v>73.642288196958702</v>
      </c>
      <c r="E671">
        <v>80.593772628530004</v>
      </c>
      <c r="F671">
        <v>76.393917451122306</v>
      </c>
      <c r="G671">
        <f t="shared" si="10"/>
        <v>76.876659425537014</v>
      </c>
    </row>
    <row r="672" spans="1:7" x14ac:dyDescent="0.2">
      <c r="A672">
        <v>78.478260869565204</v>
      </c>
      <c r="D672">
        <v>74.656046343229505</v>
      </c>
      <c r="E672">
        <v>80.955829109340996</v>
      </c>
      <c r="F672">
        <v>78.928312816799405</v>
      </c>
      <c r="G672">
        <f t="shared" si="10"/>
        <v>78.180062756456635</v>
      </c>
    </row>
    <row r="673" spans="1:7" x14ac:dyDescent="0.2">
      <c r="A673">
        <v>78.416149068322895</v>
      </c>
      <c r="D673">
        <v>74.656046343229505</v>
      </c>
      <c r="E673">
        <v>79.724837074583604</v>
      </c>
      <c r="F673">
        <v>79.290369297610397</v>
      </c>
      <c r="G673">
        <f t="shared" si="10"/>
        <v>77.890417571807831</v>
      </c>
    </row>
    <row r="674" spans="1:7" x14ac:dyDescent="0.2">
      <c r="A674">
        <v>78.074534161490604</v>
      </c>
      <c r="D674">
        <v>71.687183200579199</v>
      </c>
      <c r="E674">
        <v>79.580014482259202</v>
      </c>
      <c r="F674">
        <v>81.245474293989801</v>
      </c>
      <c r="G674">
        <f t="shared" si="10"/>
        <v>77.504223992276067</v>
      </c>
    </row>
    <row r="675" spans="1:7" x14ac:dyDescent="0.2">
      <c r="A675">
        <v>77.2981366459627</v>
      </c>
      <c r="D675">
        <v>69.514844315713205</v>
      </c>
      <c r="E675">
        <v>80.738595220854407</v>
      </c>
      <c r="F675">
        <v>79.290369297610397</v>
      </c>
      <c r="G675">
        <f t="shared" si="10"/>
        <v>76.514602944726008</v>
      </c>
    </row>
    <row r="676" spans="1:7" x14ac:dyDescent="0.2">
      <c r="A676">
        <v>77.701863354037201</v>
      </c>
      <c r="D676">
        <v>71.976828385228103</v>
      </c>
      <c r="E676">
        <v>82.259232440260604</v>
      </c>
      <c r="F676">
        <v>80.811006517016594</v>
      </c>
      <c r="G676">
        <f t="shared" si="10"/>
        <v>78.349022447501781</v>
      </c>
    </row>
    <row r="677" spans="1:7" x14ac:dyDescent="0.2">
      <c r="A677">
        <v>75.8385093167701</v>
      </c>
      <c r="D677">
        <v>82.331643736422805</v>
      </c>
      <c r="E677">
        <v>79.000724112961606</v>
      </c>
      <c r="F677">
        <v>80.955829109340996</v>
      </c>
      <c r="G677">
        <f t="shared" si="10"/>
        <v>80.762732319575136</v>
      </c>
    </row>
    <row r="678" spans="1:7" x14ac:dyDescent="0.2">
      <c r="A678">
        <v>78.012422360248394</v>
      </c>
      <c r="D678">
        <v>77.045619116582102</v>
      </c>
      <c r="E678">
        <v>80.3041274438812</v>
      </c>
      <c r="F678">
        <v>78.493845039826198</v>
      </c>
      <c r="G678">
        <f t="shared" si="10"/>
        <v>78.614530533429829</v>
      </c>
    </row>
    <row r="679" spans="1:7" x14ac:dyDescent="0.2">
      <c r="A679">
        <v>43.695652173912997</v>
      </c>
      <c r="D679">
        <v>99.855177407675598</v>
      </c>
      <c r="E679">
        <v>80.738595220854407</v>
      </c>
      <c r="F679">
        <v>74.800868935553893</v>
      </c>
      <c r="G679">
        <f t="shared" si="10"/>
        <v>85.131547188027966</v>
      </c>
    </row>
    <row r="680" spans="1:7" x14ac:dyDescent="0.2">
      <c r="A680">
        <v>78.074534161490604</v>
      </c>
      <c r="D680">
        <v>68.718320057929006</v>
      </c>
      <c r="E680">
        <v>80.593772628530004</v>
      </c>
      <c r="F680">
        <v>79.435191889934799</v>
      </c>
      <c r="G680">
        <f t="shared" si="10"/>
        <v>76.249094858797932</v>
      </c>
    </row>
    <row r="681" spans="1:7" x14ac:dyDescent="0.2">
      <c r="A681">
        <v>77.701863354037201</v>
      </c>
      <c r="D681">
        <v>76.0318609703113</v>
      </c>
      <c r="E681">
        <v>79.000724112961606</v>
      </c>
      <c r="F681">
        <v>82.041998551774</v>
      </c>
      <c r="G681">
        <f t="shared" si="10"/>
        <v>79.024861211682307</v>
      </c>
    </row>
    <row r="682" spans="1:7" x14ac:dyDescent="0.2">
      <c r="A682">
        <v>78.167701863353997</v>
      </c>
      <c r="D682">
        <v>76.611151339608895</v>
      </c>
      <c r="E682">
        <v>82.259232440260604</v>
      </c>
      <c r="F682">
        <v>79.942070963070194</v>
      </c>
      <c r="G682">
        <f t="shared" si="10"/>
        <v>79.604151580979888</v>
      </c>
    </row>
    <row r="683" spans="1:7" x14ac:dyDescent="0.2">
      <c r="A683">
        <v>43.7577639751552</v>
      </c>
      <c r="D683">
        <v>99.782766111513396</v>
      </c>
      <c r="E683">
        <v>79.073135409123793</v>
      </c>
      <c r="F683">
        <v>78.493845039826198</v>
      </c>
      <c r="G683">
        <f t="shared" si="10"/>
        <v>85.783248853487791</v>
      </c>
    </row>
    <row r="684" spans="1:7" x14ac:dyDescent="0.2">
      <c r="A684">
        <v>75.8385093167701</v>
      </c>
      <c r="D684">
        <v>82.331643736422805</v>
      </c>
      <c r="E684">
        <v>78.493845039826198</v>
      </c>
      <c r="F684">
        <v>82.041998551774</v>
      </c>
      <c r="G684">
        <f t="shared" si="10"/>
        <v>80.955829109340996</v>
      </c>
    </row>
    <row r="685" spans="1:7" x14ac:dyDescent="0.2">
      <c r="A685">
        <v>77.670807453416103</v>
      </c>
      <c r="D685">
        <v>80.883417813178795</v>
      </c>
      <c r="E685">
        <v>79.797248370745805</v>
      </c>
      <c r="F685">
        <v>79.290369297610397</v>
      </c>
      <c r="G685">
        <f t="shared" si="10"/>
        <v>79.990345160511666</v>
      </c>
    </row>
    <row r="686" spans="1:7" x14ac:dyDescent="0.2">
      <c r="A686">
        <v>77.049689440993703</v>
      </c>
      <c r="D686">
        <v>70.963070238957201</v>
      </c>
      <c r="E686">
        <v>80.159304851556797</v>
      </c>
      <c r="F686">
        <v>79.290369297610397</v>
      </c>
      <c r="G686">
        <f t="shared" si="10"/>
        <v>76.804248129374798</v>
      </c>
    </row>
    <row r="687" spans="1:7" x14ac:dyDescent="0.2">
      <c r="A687">
        <v>78.136645962732899</v>
      </c>
      <c r="D687">
        <v>77.262853005068706</v>
      </c>
      <c r="E687">
        <v>77.480086893555395</v>
      </c>
      <c r="F687">
        <v>81.245474293989801</v>
      </c>
      <c r="G687">
        <f t="shared" si="10"/>
        <v>78.662804730871301</v>
      </c>
    </row>
    <row r="688" spans="1:7" x14ac:dyDescent="0.2">
      <c r="A688">
        <v>79.254658385093094</v>
      </c>
      <c r="D688">
        <v>75.162925416364899</v>
      </c>
      <c r="E688">
        <v>79.652425778421403</v>
      </c>
      <c r="F688">
        <v>98.334540188269301</v>
      </c>
      <c r="G688">
        <f t="shared" si="10"/>
        <v>84.383297127685196</v>
      </c>
    </row>
    <row r="689" spans="1:7" x14ac:dyDescent="0.2">
      <c r="A689">
        <v>43.726708074534102</v>
      </c>
      <c r="D689">
        <v>99.855177407675598</v>
      </c>
      <c r="E689">
        <v>77.552498189717596</v>
      </c>
      <c r="F689">
        <v>81.100651701665399</v>
      </c>
      <c r="G689">
        <f t="shared" si="10"/>
        <v>86.169442433019526</v>
      </c>
    </row>
    <row r="690" spans="1:7" x14ac:dyDescent="0.2">
      <c r="A690">
        <v>79.254658385093094</v>
      </c>
      <c r="D690">
        <v>75.162925416364899</v>
      </c>
      <c r="E690">
        <v>82.259232440260604</v>
      </c>
      <c r="F690">
        <v>80.955829109340996</v>
      </c>
      <c r="G690">
        <f t="shared" si="10"/>
        <v>79.4593289886555</v>
      </c>
    </row>
    <row r="691" spans="1:7" x14ac:dyDescent="0.2">
      <c r="A691">
        <v>74.254658385093094</v>
      </c>
      <c r="D691">
        <v>77.842143374366401</v>
      </c>
      <c r="E691">
        <v>82.186821144098403</v>
      </c>
      <c r="F691">
        <v>79.942070963070194</v>
      </c>
      <c r="G691">
        <f t="shared" si="10"/>
        <v>79.990345160511666</v>
      </c>
    </row>
    <row r="692" spans="1:7" x14ac:dyDescent="0.2">
      <c r="A692">
        <v>76.801242236024805</v>
      </c>
      <c r="D692">
        <v>66.6908037653874</v>
      </c>
      <c r="E692">
        <v>82.476466328747193</v>
      </c>
      <c r="F692">
        <v>81.1730629978276</v>
      </c>
      <c r="G692">
        <f t="shared" si="10"/>
        <v>76.780111030654069</v>
      </c>
    </row>
    <row r="693" spans="1:7" x14ac:dyDescent="0.2">
      <c r="A693">
        <v>78.136645962732899</v>
      </c>
      <c r="D693">
        <v>77.262853005068706</v>
      </c>
      <c r="E693">
        <v>82.186821144098403</v>
      </c>
      <c r="F693">
        <v>80.738595220854407</v>
      </c>
      <c r="G693">
        <f t="shared" si="10"/>
        <v>80.062756456673824</v>
      </c>
    </row>
    <row r="694" spans="1:7" x14ac:dyDescent="0.2">
      <c r="A694">
        <v>77.453416149068303</v>
      </c>
      <c r="D694">
        <v>70.963070238957201</v>
      </c>
      <c r="E694">
        <v>77.045619116582102</v>
      </c>
      <c r="F694">
        <v>78.421433743663997</v>
      </c>
      <c r="G694">
        <f t="shared" si="10"/>
        <v>75.476707699734433</v>
      </c>
    </row>
    <row r="695" spans="1:7" x14ac:dyDescent="0.2">
      <c r="A695">
        <v>76.739130434782595</v>
      </c>
      <c r="D695">
        <v>72.338884866039095</v>
      </c>
      <c r="E695">
        <v>80.448950036205602</v>
      </c>
      <c r="F695">
        <v>79.217958001448196</v>
      </c>
      <c r="G695">
        <f t="shared" si="10"/>
        <v>77.335264301230964</v>
      </c>
    </row>
    <row r="696" spans="1:7" x14ac:dyDescent="0.2">
      <c r="A696">
        <v>78.167701863353997</v>
      </c>
      <c r="D696">
        <v>74.221578566256298</v>
      </c>
      <c r="E696">
        <v>79.652425778421403</v>
      </c>
      <c r="F696">
        <v>78.711078928312801</v>
      </c>
      <c r="G696">
        <f t="shared" si="10"/>
        <v>77.528361090996839</v>
      </c>
    </row>
    <row r="697" spans="1:7" x14ac:dyDescent="0.2">
      <c r="A697">
        <v>74.223602484471996</v>
      </c>
      <c r="D697">
        <v>83.635047067342498</v>
      </c>
      <c r="E697">
        <v>76.393917451122306</v>
      </c>
      <c r="F697">
        <v>79.869659666908007</v>
      </c>
      <c r="G697">
        <f t="shared" si="10"/>
        <v>79.966208061790937</v>
      </c>
    </row>
    <row r="698" spans="1:7" x14ac:dyDescent="0.2">
      <c r="A698">
        <v>77.608695652173907</v>
      </c>
      <c r="D698">
        <v>69.007965242577797</v>
      </c>
      <c r="E698">
        <v>77.480086893555395</v>
      </c>
      <c r="F698">
        <v>79.507603186097001</v>
      </c>
      <c r="G698">
        <f t="shared" si="10"/>
        <v>75.331885107410073</v>
      </c>
    </row>
    <row r="699" spans="1:7" x14ac:dyDescent="0.2">
      <c r="A699">
        <v>78.322981366459601</v>
      </c>
      <c r="D699">
        <v>72.121650977552406</v>
      </c>
      <c r="E699">
        <v>77.552498189717596</v>
      </c>
      <c r="F699">
        <v>79.290369297610397</v>
      </c>
      <c r="G699">
        <f t="shared" si="10"/>
        <v>76.321506154960133</v>
      </c>
    </row>
    <row r="700" spans="1:7" x14ac:dyDescent="0.2">
      <c r="A700">
        <v>79.3788819875776</v>
      </c>
      <c r="D700">
        <v>72.918175235336705</v>
      </c>
      <c r="E700">
        <v>78.059377262853005</v>
      </c>
      <c r="F700">
        <v>78.855901520637204</v>
      </c>
      <c r="G700">
        <f t="shared" si="10"/>
        <v>76.611151339608966</v>
      </c>
    </row>
    <row r="701" spans="1:7" x14ac:dyDescent="0.2">
      <c r="A701">
        <v>75.124223602484406</v>
      </c>
      <c r="D701">
        <v>76.538740043446694</v>
      </c>
      <c r="E701">
        <v>77.914554670528602</v>
      </c>
      <c r="F701">
        <v>79.073135409123793</v>
      </c>
      <c r="G701">
        <f t="shared" si="10"/>
        <v>77.842143374366358</v>
      </c>
    </row>
    <row r="702" spans="1:7" x14ac:dyDescent="0.2">
      <c r="A702">
        <v>74.565217391304301</v>
      </c>
      <c r="D702">
        <v>83.272990586531506</v>
      </c>
      <c r="E702">
        <v>77.986965966690803</v>
      </c>
      <c r="F702">
        <v>79.435191889934799</v>
      </c>
      <c r="G702">
        <f t="shared" si="10"/>
        <v>80.231716147719041</v>
      </c>
    </row>
    <row r="703" spans="1:7" x14ac:dyDescent="0.2">
      <c r="A703">
        <v>43.819875776397502</v>
      </c>
      <c r="D703">
        <v>99.782766111513396</v>
      </c>
      <c r="E703">
        <v>82.838522809558199</v>
      </c>
      <c r="F703">
        <v>80.014482259232395</v>
      </c>
      <c r="G703">
        <f t="shared" si="10"/>
        <v>87.545257060101335</v>
      </c>
    </row>
    <row r="704" spans="1:7" x14ac:dyDescent="0.2">
      <c r="A704">
        <v>74.130434782608702</v>
      </c>
      <c r="D704">
        <v>84.503982621288898</v>
      </c>
      <c r="E704">
        <v>82.186821144098403</v>
      </c>
      <c r="F704">
        <v>79.652425778421403</v>
      </c>
      <c r="G704">
        <f t="shared" si="10"/>
        <v>82.114409847936244</v>
      </c>
    </row>
    <row r="705" spans="1:7" x14ac:dyDescent="0.2">
      <c r="A705">
        <v>76.987577639751507</v>
      </c>
      <c r="D705">
        <v>75.090514120202698</v>
      </c>
      <c r="E705">
        <v>77.480086893555395</v>
      </c>
      <c r="F705">
        <v>79.869659666908007</v>
      </c>
      <c r="G705">
        <f t="shared" si="10"/>
        <v>77.480086893555367</v>
      </c>
    </row>
    <row r="706" spans="1:7" x14ac:dyDescent="0.2">
      <c r="A706">
        <v>72.888198757763902</v>
      </c>
      <c r="D706">
        <v>82.404055032585006</v>
      </c>
      <c r="E706">
        <v>81.969587255611799</v>
      </c>
      <c r="F706">
        <v>79.435191889934799</v>
      </c>
      <c r="G706">
        <f t="shared" si="10"/>
        <v>81.26961139271053</v>
      </c>
    </row>
    <row r="707" spans="1:7" x14ac:dyDescent="0.2">
      <c r="A707">
        <v>72.888198757763902</v>
      </c>
      <c r="D707">
        <v>82.404055032585006</v>
      </c>
      <c r="E707">
        <v>80.448950036205602</v>
      </c>
      <c r="F707">
        <v>80.955829109340996</v>
      </c>
      <c r="G707">
        <f t="shared" ref="G707:G770" si="11">AVERAGE(D707:F707)</f>
        <v>81.26961139271053</v>
      </c>
    </row>
    <row r="708" spans="1:7" x14ac:dyDescent="0.2">
      <c r="A708">
        <v>78.322981366459601</v>
      </c>
      <c r="D708">
        <v>74.293989862418499</v>
      </c>
      <c r="E708">
        <v>81.245474293989801</v>
      </c>
      <c r="F708">
        <v>82.041998551774</v>
      </c>
      <c r="G708">
        <f t="shared" si="11"/>
        <v>79.193820902727438</v>
      </c>
    </row>
    <row r="709" spans="1:7" x14ac:dyDescent="0.2">
      <c r="A709">
        <v>78.664596273291906</v>
      </c>
      <c r="D709">
        <v>73.425054308472099</v>
      </c>
      <c r="E709">
        <v>76.538740043446694</v>
      </c>
      <c r="F709">
        <v>81.752353367125195</v>
      </c>
      <c r="G709">
        <f t="shared" si="11"/>
        <v>77.238715906347991</v>
      </c>
    </row>
    <row r="710" spans="1:7" x14ac:dyDescent="0.2">
      <c r="A710">
        <v>77.267080745341602</v>
      </c>
      <c r="D710">
        <v>75.307748008689302</v>
      </c>
      <c r="E710">
        <v>77.986965966690803</v>
      </c>
      <c r="F710">
        <v>79.580014482259202</v>
      </c>
      <c r="G710">
        <f t="shared" si="11"/>
        <v>77.624909485879769</v>
      </c>
    </row>
    <row r="711" spans="1:7" x14ac:dyDescent="0.2">
      <c r="A711">
        <v>78.385093167701797</v>
      </c>
      <c r="D711">
        <v>75.814627081824696</v>
      </c>
      <c r="E711">
        <v>80.593772628530004</v>
      </c>
      <c r="F711">
        <v>79.797248370745805</v>
      </c>
      <c r="G711">
        <f t="shared" si="11"/>
        <v>78.735216027033502</v>
      </c>
    </row>
    <row r="712" spans="1:7" x14ac:dyDescent="0.2">
      <c r="A712">
        <v>74.534161490683204</v>
      </c>
      <c r="D712">
        <v>76.104272266473501</v>
      </c>
      <c r="E712">
        <v>99.565532223026693</v>
      </c>
      <c r="F712">
        <v>77.552498189717596</v>
      </c>
      <c r="G712">
        <f t="shared" si="11"/>
        <v>84.407434226405925</v>
      </c>
    </row>
    <row r="713" spans="1:7" x14ac:dyDescent="0.2">
      <c r="A713">
        <v>72.888198757763902</v>
      </c>
      <c r="D713">
        <v>82.404055032585006</v>
      </c>
      <c r="E713">
        <v>81.245474293989801</v>
      </c>
      <c r="F713">
        <v>80.521361332367803</v>
      </c>
      <c r="G713">
        <f t="shared" si="11"/>
        <v>81.390296886314204</v>
      </c>
    </row>
    <row r="714" spans="1:7" x14ac:dyDescent="0.2">
      <c r="A714">
        <v>77.701863354037201</v>
      </c>
      <c r="D714">
        <v>76.0318609703113</v>
      </c>
      <c r="E714">
        <v>77.842143374366401</v>
      </c>
      <c r="F714">
        <v>80.159304851556797</v>
      </c>
      <c r="G714">
        <f t="shared" si="11"/>
        <v>78.01110306541149</v>
      </c>
    </row>
    <row r="715" spans="1:7" x14ac:dyDescent="0.2">
      <c r="A715">
        <v>73.944099378881901</v>
      </c>
      <c r="D715">
        <v>76.538740043446694</v>
      </c>
      <c r="E715">
        <v>77.697320782041999</v>
      </c>
      <c r="F715">
        <v>77.407675597393194</v>
      </c>
      <c r="G715">
        <f t="shared" si="11"/>
        <v>77.214578807627291</v>
      </c>
    </row>
    <row r="716" spans="1:7" x14ac:dyDescent="0.2">
      <c r="A716">
        <v>73.105590062111801</v>
      </c>
      <c r="D716">
        <v>81.1730629978276</v>
      </c>
      <c r="E716">
        <v>79.145546705285994</v>
      </c>
      <c r="F716">
        <v>81.1730629978276</v>
      </c>
      <c r="G716">
        <f t="shared" si="11"/>
        <v>80.49722423364706</v>
      </c>
    </row>
    <row r="717" spans="1:7" x14ac:dyDescent="0.2">
      <c r="A717">
        <v>73.819875776397495</v>
      </c>
      <c r="D717">
        <v>74.945691527878296</v>
      </c>
      <c r="E717">
        <v>75.669804489500294</v>
      </c>
      <c r="F717">
        <v>79.797248370745805</v>
      </c>
      <c r="G717">
        <f t="shared" si="11"/>
        <v>76.804248129374798</v>
      </c>
    </row>
    <row r="718" spans="1:7" x14ac:dyDescent="0.2">
      <c r="A718">
        <v>76.739130434782595</v>
      </c>
      <c r="D718">
        <v>80.883417813178795</v>
      </c>
      <c r="E718">
        <v>78.493845039826198</v>
      </c>
      <c r="F718">
        <v>78.855901520637204</v>
      </c>
      <c r="G718">
        <f t="shared" si="11"/>
        <v>79.411054791214056</v>
      </c>
    </row>
    <row r="719" spans="1:7" x14ac:dyDescent="0.2">
      <c r="A719">
        <v>78.5403726708074</v>
      </c>
      <c r="D719">
        <v>72.700941346850101</v>
      </c>
      <c r="E719">
        <v>78.493845039826198</v>
      </c>
      <c r="F719">
        <v>51.484431571325104</v>
      </c>
      <c r="G719">
        <f t="shared" si="11"/>
        <v>67.559739319333801</v>
      </c>
    </row>
    <row r="720" spans="1:7" x14ac:dyDescent="0.2">
      <c r="A720">
        <v>76.708074534161398</v>
      </c>
      <c r="D720">
        <v>78.783490224475003</v>
      </c>
      <c r="E720">
        <v>80.666183924692206</v>
      </c>
      <c r="F720">
        <v>80.593772628530004</v>
      </c>
      <c r="G720">
        <f t="shared" si="11"/>
        <v>80.014482259232409</v>
      </c>
    </row>
    <row r="721" spans="1:7" x14ac:dyDescent="0.2">
      <c r="A721">
        <v>75.559006211180105</v>
      </c>
      <c r="D721">
        <v>75.162925416364899</v>
      </c>
      <c r="E721">
        <v>77.7697320782042</v>
      </c>
      <c r="F721">
        <v>79.942070963070194</v>
      </c>
      <c r="G721">
        <f t="shared" si="11"/>
        <v>77.624909485879769</v>
      </c>
    </row>
    <row r="722" spans="1:7" x14ac:dyDescent="0.2">
      <c r="A722">
        <v>78.881987577639705</v>
      </c>
      <c r="D722">
        <v>74.293989862418499</v>
      </c>
      <c r="E722">
        <v>77.480086893555395</v>
      </c>
      <c r="F722">
        <v>80.376538740043401</v>
      </c>
      <c r="G722">
        <f t="shared" si="11"/>
        <v>77.383538498672436</v>
      </c>
    </row>
    <row r="723" spans="1:7" x14ac:dyDescent="0.2">
      <c r="A723">
        <v>77.049689440993703</v>
      </c>
      <c r="D723">
        <v>76.611151339608895</v>
      </c>
      <c r="E723">
        <v>78.566256335988399</v>
      </c>
      <c r="F723">
        <v>78.276611151339594</v>
      </c>
      <c r="G723">
        <f t="shared" si="11"/>
        <v>77.818006275645629</v>
      </c>
    </row>
    <row r="724" spans="1:7" x14ac:dyDescent="0.2">
      <c r="A724">
        <v>78.664596273291906</v>
      </c>
      <c r="D724">
        <v>72.6285300506879</v>
      </c>
      <c r="E724">
        <v>77.045619116582102</v>
      </c>
      <c r="F724">
        <v>80.231716147718998</v>
      </c>
      <c r="G724">
        <f t="shared" si="11"/>
        <v>76.635288438329667</v>
      </c>
    </row>
    <row r="725" spans="1:7" x14ac:dyDescent="0.2">
      <c r="A725">
        <v>77.701863354037201</v>
      </c>
      <c r="D725">
        <v>76.321506154960105</v>
      </c>
      <c r="E725">
        <v>76.393917451122306</v>
      </c>
      <c r="F725">
        <v>79.507603186097001</v>
      </c>
      <c r="G725">
        <f t="shared" si="11"/>
        <v>77.407675597393151</v>
      </c>
    </row>
    <row r="726" spans="1:7" x14ac:dyDescent="0.2">
      <c r="A726">
        <v>76.149068322981293</v>
      </c>
      <c r="D726">
        <v>71.904417089065902</v>
      </c>
      <c r="E726">
        <v>79.652425778421403</v>
      </c>
      <c r="F726">
        <v>80.3041274438812</v>
      </c>
      <c r="G726">
        <f t="shared" si="11"/>
        <v>77.286990103789506</v>
      </c>
    </row>
    <row r="727" spans="1:7" x14ac:dyDescent="0.2">
      <c r="A727">
        <v>77.173913043478194</v>
      </c>
      <c r="D727">
        <v>79.797248370745805</v>
      </c>
      <c r="E727">
        <v>71.107892831281603</v>
      </c>
      <c r="F727">
        <v>83.128167994207004</v>
      </c>
      <c r="G727">
        <f t="shared" si="11"/>
        <v>78.011103065411476</v>
      </c>
    </row>
    <row r="728" spans="1:7" x14ac:dyDescent="0.2">
      <c r="A728">
        <v>72.515527950310499</v>
      </c>
      <c r="D728">
        <v>83.272990586531506</v>
      </c>
      <c r="E728">
        <v>78.566256335988399</v>
      </c>
      <c r="F728">
        <v>78.711078928312801</v>
      </c>
      <c r="G728">
        <f t="shared" si="11"/>
        <v>80.183441950277583</v>
      </c>
    </row>
    <row r="729" spans="1:7" x14ac:dyDescent="0.2">
      <c r="A729">
        <v>79.006211180124197</v>
      </c>
      <c r="D729">
        <v>73.425054308472099</v>
      </c>
      <c r="E729">
        <v>77.7697320782042</v>
      </c>
      <c r="F729">
        <v>79.435191889934799</v>
      </c>
      <c r="G729">
        <f t="shared" si="11"/>
        <v>76.876659425537028</v>
      </c>
    </row>
    <row r="730" spans="1:7" x14ac:dyDescent="0.2">
      <c r="A730">
        <v>76.521739130434696</v>
      </c>
      <c r="D730">
        <v>74.3664011585807</v>
      </c>
      <c r="E730">
        <v>79.290369297610397</v>
      </c>
      <c r="F730">
        <v>79.942070963070194</v>
      </c>
      <c r="G730">
        <f t="shared" si="11"/>
        <v>77.866280473087102</v>
      </c>
    </row>
    <row r="731" spans="1:7" x14ac:dyDescent="0.2">
      <c r="A731">
        <v>70.062111801242196</v>
      </c>
      <c r="D731">
        <v>85.590152063721902</v>
      </c>
      <c r="E731">
        <v>79.073135409123793</v>
      </c>
      <c r="F731">
        <v>77.262853005068706</v>
      </c>
      <c r="G731">
        <f t="shared" si="11"/>
        <v>80.642046825971462</v>
      </c>
    </row>
    <row r="732" spans="1:7" x14ac:dyDescent="0.2">
      <c r="A732">
        <v>77.981366459627296</v>
      </c>
      <c r="D732">
        <v>71.542360608254796</v>
      </c>
      <c r="E732">
        <v>68.139029688631396</v>
      </c>
      <c r="F732">
        <v>78.855901520637204</v>
      </c>
      <c r="G732">
        <f t="shared" si="11"/>
        <v>72.845763939174461</v>
      </c>
    </row>
    <row r="733" spans="1:7" x14ac:dyDescent="0.2">
      <c r="A733">
        <v>78.229813664596193</v>
      </c>
      <c r="D733">
        <v>74.873280231716095</v>
      </c>
      <c r="E733">
        <v>76.321506154960105</v>
      </c>
      <c r="F733">
        <v>80.738595220854407</v>
      </c>
      <c r="G733">
        <f t="shared" si="11"/>
        <v>77.311127202510193</v>
      </c>
    </row>
    <row r="734" spans="1:7" x14ac:dyDescent="0.2">
      <c r="A734">
        <v>78.726708074534102</v>
      </c>
      <c r="D734">
        <v>72.773352643012302</v>
      </c>
      <c r="E734">
        <v>79.507603186097001</v>
      </c>
      <c r="F734">
        <v>81.824764663287397</v>
      </c>
      <c r="G734">
        <f t="shared" si="11"/>
        <v>78.035240164132233</v>
      </c>
    </row>
    <row r="735" spans="1:7" x14ac:dyDescent="0.2">
      <c r="A735">
        <v>74.627329192546497</v>
      </c>
      <c r="D735">
        <v>71.759594496741499</v>
      </c>
      <c r="E735">
        <v>78.421433743663997</v>
      </c>
      <c r="F735">
        <v>77.624909485879797</v>
      </c>
      <c r="G735">
        <f t="shared" si="11"/>
        <v>75.935312575428441</v>
      </c>
    </row>
    <row r="736" spans="1:7" x14ac:dyDescent="0.2">
      <c r="A736">
        <v>43.7577639751552</v>
      </c>
      <c r="D736">
        <v>99.927588703837799</v>
      </c>
      <c r="E736">
        <v>78.204199855177393</v>
      </c>
      <c r="F736">
        <v>80.3041274438812</v>
      </c>
      <c r="G736">
        <f t="shared" si="11"/>
        <v>86.145305334298811</v>
      </c>
    </row>
    <row r="737" spans="1:7" x14ac:dyDescent="0.2">
      <c r="A737">
        <v>78.198757763975095</v>
      </c>
      <c r="D737">
        <v>77.7697320782042</v>
      </c>
      <c r="E737">
        <v>77.986965966690803</v>
      </c>
      <c r="F737">
        <v>79.507603186097001</v>
      </c>
      <c r="G737">
        <f t="shared" si="11"/>
        <v>78.421433743664011</v>
      </c>
    </row>
    <row r="738" spans="1:7" x14ac:dyDescent="0.2">
      <c r="A738">
        <v>78.074534161490604</v>
      </c>
      <c r="D738">
        <v>75.814627081824696</v>
      </c>
      <c r="E738">
        <v>68.066618392469195</v>
      </c>
      <c r="F738">
        <v>76.104272266473501</v>
      </c>
      <c r="G738">
        <f t="shared" si="11"/>
        <v>73.32850591358914</v>
      </c>
    </row>
    <row r="739" spans="1:7" x14ac:dyDescent="0.2">
      <c r="A739">
        <v>76.6770186335403</v>
      </c>
      <c r="D739">
        <v>72.483707458363497</v>
      </c>
      <c r="E739">
        <v>80.159304851556797</v>
      </c>
      <c r="F739">
        <v>80.014482259232395</v>
      </c>
      <c r="G739">
        <f t="shared" si="11"/>
        <v>77.552498189717554</v>
      </c>
    </row>
    <row r="740" spans="1:7" x14ac:dyDescent="0.2">
      <c r="A740">
        <v>78.074534161490604</v>
      </c>
      <c r="D740">
        <v>74.3664011585807</v>
      </c>
      <c r="E740">
        <v>81.390296886314204</v>
      </c>
      <c r="F740">
        <v>78.349022447501795</v>
      </c>
      <c r="G740">
        <f t="shared" si="11"/>
        <v>78.035240164132233</v>
      </c>
    </row>
    <row r="741" spans="1:7" x14ac:dyDescent="0.2">
      <c r="A741">
        <v>77.360248447204896</v>
      </c>
      <c r="D741">
        <v>78.855901520637204</v>
      </c>
      <c r="E741">
        <v>77.697320782041999</v>
      </c>
      <c r="F741">
        <v>79.507603186097001</v>
      </c>
      <c r="G741">
        <f t="shared" si="11"/>
        <v>78.686941829592072</v>
      </c>
    </row>
    <row r="742" spans="1:7" x14ac:dyDescent="0.2">
      <c r="A742">
        <v>76.273291925465799</v>
      </c>
      <c r="D742">
        <v>81.897175959449598</v>
      </c>
      <c r="E742">
        <v>77.262853005068706</v>
      </c>
      <c r="F742">
        <v>81.028240405503198</v>
      </c>
      <c r="G742">
        <f t="shared" si="11"/>
        <v>80.062756456673824</v>
      </c>
    </row>
    <row r="743" spans="1:7" x14ac:dyDescent="0.2">
      <c r="A743">
        <v>60.714285714285701</v>
      </c>
      <c r="D743">
        <v>13.178855901520601</v>
      </c>
      <c r="E743">
        <v>76.973207820419901</v>
      </c>
      <c r="F743">
        <v>78.421433743663997</v>
      </c>
      <c r="G743">
        <f t="shared" si="11"/>
        <v>56.191165821868168</v>
      </c>
    </row>
    <row r="744" spans="1:7" x14ac:dyDescent="0.2">
      <c r="A744">
        <v>76.770186335403693</v>
      </c>
      <c r="D744">
        <v>72.918175235336705</v>
      </c>
      <c r="E744">
        <v>77.480086893555395</v>
      </c>
      <c r="F744">
        <v>80.231716147718998</v>
      </c>
      <c r="G744">
        <f t="shared" si="11"/>
        <v>76.876659425537028</v>
      </c>
    </row>
    <row r="745" spans="1:7" x14ac:dyDescent="0.2">
      <c r="A745">
        <v>79.099378881987505</v>
      </c>
      <c r="D745">
        <v>75.669804489500294</v>
      </c>
      <c r="E745">
        <v>79.580014482259202</v>
      </c>
      <c r="F745">
        <v>77.914554670528602</v>
      </c>
      <c r="G745">
        <f t="shared" si="11"/>
        <v>77.721457880762713</v>
      </c>
    </row>
    <row r="746" spans="1:7" x14ac:dyDescent="0.2">
      <c r="A746">
        <v>77.732919254658299</v>
      </c>
      <c r="D746">
        <v>76.611151339608895</v>
      </c>
      <c r="E746">
        <v>82.114409847936201</v>
      </c>
      <c r="F746">
        <v>79.869659666908007</v>
      </c>
      <c r="G746">
        <f t="shared" si="11"/>
        <v>79.531740284817701</v>
      </c>
    </row>
    <row r="747" spans="1:7" x14ac:dyDescent="0.2">
      <c r="A747">
        <v>78.5403726708074</v>
      </c>
      <c r="D747">
        <v>75.959449674149099</v>
      </c>
      <c r="E747">
        <v>77.986965966690803</v>
      </c>
      <c r="F747">
        <v>80.3041274438812</v>
      </c>
      <c r="G747">
        <f t="shared" si="11"/>
        <v>78.083514361573705</v>
      </c>
    </row>
    <row r="748" spans="1:7" x14ac:dyDescent="0.2">
      <c r="A748">
        <v>77.018633540372605</v>
      </c>
      <c r="D748">
        <v>80.231716147718998</v>
      </c>
      <c r="E748">
        <v>79.217958001448196</v>
      </c>
      <c r="F748">
        <v>78.711078928312801</v>
      </c>
      <c r="G748">
        <f t="shared" si="11"/>
        <v>79.386917692493341</v>
      </c>
    </row>
    <row r="749" spans="1:7" x14ac:dyDescent="0.2">
      <c r="A749">
        <v>74.192546583850898</v>
      </c>
      <c r="D749">
        <v>83.635047067342498</v>
      </c>
      <c r="E749">
        <v>80.086893555394596</v>
      </c>
      <c r="F749">
        <v>76.249094858797903</v>
      </c>
      <c r="G749">
        <f t="shared" si="11"/>
        <v>79.990345160511666</v>
      </c>
    </row>
    <row r="750" spans="1:7" x14ac:dyDescent="0.2">
      <c r="A750">
        <v>74.813664596273199</v>
      </c>
      <c r="D750">
        <v>81.028240405503198</v>
      </c>
      <c r="E750">
        <v>80.376538740043401</v>
      </c>
      <c r="F750">
        <v>81.1730629978276</v>
      </c>
      <c r="G750">
        <f t="shared" si="11"/>
        <v>80.859280714458066</v>
      </c>
    </row>
    <row r="751" spans="1:7" x14ac:dyDescent="0.2">
      <c r="A751">
        <v>77.236024844720504</v>
      </c>
      <c r="D751">
        <v>73.787110789283105</v>
      </c>
      <c r="E751">
        <v>79.073135409123793</v>
      </c>
      <c r="F751">
        <v>78.783490224475003</v>
      </c>
      <c r="G751">
        <f t="shared" si="11"/>
        <v>77.214578807627305</v>
      </c>
    </row>
    <row r="752" spans="1:7" x14ac:dyDescent="0.2">
      <c r="A752">
        <v>75.031055900621098</v>
      </c>
      <c r="D752">
        <v>82.621288921071695</v>
      </c>
      <c r="E752">
        <v>80.448950036205602</v>
      </c>
      <c r="F752">
        <v>81.607530774800793</v>
      </c>
      <c r="G752">
        <f t="shared" si="11"/>
        <v>81.559256577359363</v>
      </c>
    </row>
    <row r="753" spans="1:7" x14ac:dyDescent="0.2">
      <c r="A753">
        <v>78.633540372670794</v>
      </c>
      <c r="D753">
        <v>68.066618392469195</v>
      </c>
      <c r="E753">
        <v>79.652425778421403</v>
      </c>
      <c r="F753">
        <v>80.883417813178795</v>
      </c>
      <c r="G753">
        <f t="shared" si="11"/>
        <v>76.20082066135646</v>
      </c>
    </row>
    <row r="754" spans="1:7" x14ac:dyDescent="0.2">
      <c r="A754">
        <v>75.714285714285694</v>
      </c>
      <c r="D754">
        <v>80.593772628530004</v>
      </c>
      <c r="E754">
        <v>82.114409847936201</v>
      </c>
      <c r="F754">
        <v>79.869659666908007</v>
      </c>
      <c r="G754">
        <f t="shared" si="11"/>
        <v>80.85928071445808</v>
      </c>
    </row>
    <row r="755" spans="1:7" x14ac:dyDescent="0.2">
      <c r="A755">
        <v>76.956521739130395</v>
      </c>
      <c r="D755">
        <v>73.859522085445306</v>
      </c>
      <c r="E755">
        <v>82.186821144098403</v>
      </c>
      <c r="F755">
        <v>79.073135409123793</v>
      </c>
      <c r="G755">
        <f t="shared" si="11"/>
        <v>78.373159546222496</v>
      </c>
    </row>
    <row r="756" spans="1:7" x14ac:dyDescent="0.2">
      <c r="A756">
        <v>76.366459627329107</v>
      </c>
      <c r="D756">
        <v>79.652425778421403</v>
      </c>
      <c r="E756">
        <v>79.073135409123793</v>
      </c>
      <c r="F756">
        <v>78.059377262853005</v>
      </c>
      <c r="G756">
        <f t="shared" si="11"/>
        <v>78.928312816799405</v>
      </c>
    </row>
    <row r="757" spans="1:7" x14ac:dyDescent="0.2">
      <c r="A757">
        <v>77.173913043478194</v>
      </c>
      <c r="D757">
        <v>71.832005792903701</v>
      </c>
      <c r="E757">
        <v>77.407675597393194</v>
      </c>
      <c r="F757">
        <v>78.131788559015206</v>
      </c>
      <c r="G757">
        <f t="shared" si="11"/>
        <v>75.790489983104024</v>
      </c>
    </row>
    <row r="758" spans="1:7" x14ac:dyDescent="0.2">
      <c r="A758">
        <v>78.788819875776397</v>
      </c>
      <c r="D758">
        <v>68.718320057929006</v>
      </c>
      <c r="E758">
        <v>82.910934105720401</v>
      </c>
      <c r="F758">
        <v>77.190441708906505</v>
      </c>
      <c r="G758">
        <f t="shared" si="11"/>
        <v>76.273231957518647</v>
      </c>
    </row>
    <row r="759" spans="1:7" x14ac:dyDescent="0.2">
      <c r="A759">
        <v>78.478260869565204</v>
      </c>
      <c r="D759">
        <v>79.145546705285994</v>
      </c>
      <c r="E759">
        <v>82.259232440260604</v>
      </c>
      <c r="F759">
        <v>80.159304851556797</v>
      </c>
      <c r="G759">
        <f t="shared" si="11"/>
        <v>80.521361332367803</v>
      </c>
    </row>
    <row r="760" spans="1:7" x14ac:dyDescent="0.2">
      <c r="A760">
        <v>79.440993788819796</v>
      </c>
      <c r="D760">
        <v>70.528602461983994</v>
      </c>
      <c r="E760">
        <v>80.231716147718998</v>
      </c>
      <c r="F760">
        <v>80.159304851556797</v>
      </c>
      <c r="G760">
        <f t="shared" si="11"/>
        <v>76.97320782041993</v>
      </c>
    </row>
    <row r="761" spans="1:7" x14ac:dyDescent="0.2">
      <c r="A761">
        <v>76.366459627329107</v>
      </c>
      <c r="D761">
        <v>79.652425778421403</v>
      </c>
      <c r="E761">
        <v>75.814627081824696</v>
      </c>
      <c r="F761">
        <v>78.131788559015206</v>
      </c>
      <c r="G761">
        <f t="shared" si="11"/>
        <v>77.866280473087102</v>
      </c>
    </row>
    <row r="762" spans="1:7" x14ac:dyDescent="0.2">
      <c r="A762">
        <v>76.801242236024805</v>
      </c>
      <c r="D762">
        <v>78.349022447501795</v>
      </c>
      <c r="E762">
        <v>82.910934105720401</v>
      </c>
      <c r="F762">
        <v>80.159304851556797</v>
      </c>
      <c r="G762">
        <f t="shared" si="11"/>
        <v>80.473087134926331</v>
      </c>
    </row>
    <row r="763" spans="1:7" x14ac:dyDescent="0.2">
      <c r="A763">
        <v>77.173913043478194</v>
      </c>
      <c r="D763">
        <v>71.325126719768207</v>
      </c>
      <c r="E763">
        <v>78.421433743663997</v>
      </c>
      <c r="F763">
        <v>80.159304851556797</v>
      </c>
      <c r="G763">
        <f t="shared" si="11"/>
        <v>76.635288438329667</v>
      </c>
    </row>
    <row r="764" spans="1:7" x14ac:dyDescent="0.2">
      <c r="A764">
        <v>78.385093167701797</v>
      </c>
      <c r="D764">
        <v>75.597393193338107</v>
      </c>
      <c r="E764">
        <v>79.869659666908007</v>
      </c>
      <c r="F764">
        <v>80.159304851556797</v>
      </c>
      <c r="G764">
        <f t="shared" si="11"/>
        <v>78.542119237267627</v>
      </c>
    </row>
    <row r="765" spans="1:7" x14ac:dyDescent="0.2">
      <c r="A765">
        <v>78.260869565217305</v>
      </c>
      <c r="D765">
        <v>76.321506154960105</v>
      </c>
      <c r="E765">
        <v>76.0318609703113</v>
      </c>
      <c r="F765">
        <v>78.783490224475003</v>
      </c>
      <c r="G765">
        <f t="shared" si="11"/>
        <v>77.045619116582131</v>
      </c>
    </row>
    <row r="766" spans="1:7" x14ac:dyDescent="0.2">
      <c r="A766">
        <v>77.763975155279496</v>
      </c>
      <c r="D766">
        <v>75.380159304851503</v>
      </c>
      <c r="E766">
        <v>80.231716147718998</v>
      </c>
      <c r="F766">
        <v>79.580014482259202</v>
      </c>
      <c r="G766">
        <f t="shared" si="11"/>
        <v>78.397296644943239</v>
      </c>
    </row>
    <row r="767" spans="1:7" x14ac:dyDescent="0.2">
      <c r="A767">
        <v>78.571428571428498</v>
      </c>
      <c r="D767">
        <v>76.611151339608895</v>
      </c>
      <c r="E767">
        <v>76.973207820419901</v>
      </c>
      <c r="F767">
        <v>78.349022447501795</v>
      </c>
      <c r="G767">
        <f t="shared" si="11"/>
        <v>77.311127202510193</v>
      </c>
    </row>
    <row r="768" spans="1:7" x14ac:dyDescent="0.2">
      <c r="A768">
        <v>78.385093167701797</v>
      </c>
      <c r="D768">
        <v>79.507603186097001</v>
      </c>
      <c r="E768">
        <v>76.321506154960105</v>
      </c>
      <c r="F768">
        <v>78.566256335988399</v>
      </c>
      <c r="G768">
        <f t="shared" si="11"/>
        <v>78.131788559015163</v>
      </c>
    </row>
    <row r="769" spans="1:7" x14ac:dyDescent="0.2">
      <c r="A769">
        <v>78.478260869565204</v>
      </c>
      <c r="D769">
        <v>75.597393193338107</v>
      </c>
      <c r="E769">
        <v>77.842143374366401</v>
      </c>
      <c r="F769">
        <v>80.593772628530004</v>
      </c>
      <c r="G769">
        <f t="shared" si="11"/>
        <v>78.011103065411518</v>
      </c>
    </row>
    <row r="770" spans="1:7" x14ac:dyDescent="0.2">
      <c r="A770">
        <v>77.0807453416149</v>
      </c>
      <c r="D770">
        <v>67.776973207820404</v>
      </c>
      <c r="E770">
        <v>81.028240405503198</v>
      </c>
      <c r="F770">
        <v>79.869659666908007</v>
      </c>
      <c r="G770">
        <f t="shared" si="11"/>
        <v>76.224957760077203</v>
      </c>
    </row>
    <row r="771" spans="1:7" x14ac:dyDescent="0.2">
      <c r="A771">
        <v>77.142857142857096</v>
      </c>
      <c r="D771">
        <v>74.945691527878296</v>
      </c>
      <c r="E771">
        <v>75.814627081824696</v>
      </c>
      <c r="F771">
        <v>80.3041274438812</v>
      </c>
      <c r="G771">
        <f t="shared" ref="G771:G834" si="12">AVERAGE(D771:F771)</f>
        <v>77.021482017861402</v>
      </c>
    </row>
    <row r="772" spans="1:7" x14ac:dyDescent="0.2">
      <c r="A772">
        <v>75.776397515527904</v>
      </c>
      <c r="D772">
        <v>79.435191889934799</v>
      </c>
      <c r="E772">
        <v>80.159304851556797</v>
      </c>
      <c r="F772">
        <v>80.376538740043401</v>
      </c>
      <c r="G772">
        <f t="shared" si="12"/>
        <v>79.990345160511666</v>
      </c>
    </row>
    <row r="773" spans="1:7" x14ac:dyDescent="0.2">
      <c r="A773">
        <v>77.329192546583798</v>
      </c>
      <c r="D773">
        <v>76.683562635771096</v>
      </c>
      <c r="E773">
        <v>87.907313540912298</v>
      </c>
      <c r="F773">
        <v>80.448950036205602</v>
      </c>
      <c r="G773">
        <f t="shared" si="12"/>
        <v>81.679942070963008</v>
      </c>
    </row>
    <row r="774" spans="1:7" x14ac:dyDescent="0.2">
      <c r="A774">
        <v>78.602484472049696</v>
      </c>
      <c r="D774">
        <v>73.280231716147696</v>
      </c>
      <c r="E774">
        <v>82.693700217233896</v>
      </c>
      <c r="F774">
        <v>80.159304851556797</v>
      </c>
      <c r="G774">
        <f t="shared" si="12"/>
        <v>78.711078928312801</v>
      </c>
    </row>
    <row r="775" spans="1:7" x14ac:dyDescent="0.2">
      <c r="A775">
        <v>77.546583850931597</v>
      </c>
      <c r="D775">
        <v>72.990586531498906</v>
      </c>
      <c r="E775">
        <v>78.131788559015206</v>
      </c>
      <c r="F775">
        <v>80.376538740043401</v>
      </c>
      <c r="G775">
        <f t="shared" si="12"/>
        <v>77.166304610185833</v>
      </c>
    </row>
    <row r="776" spans="1:7" x14ac:dyDescent="0.2">
      <c r="A776">
        <v>78.509316770186302</v>
      </c>
      <c r="D776">
        <v>69.514844315713205</v>
      </c>
      <c r="E776">
        <v>85.4453294713975</v>
      </c>
      <c r="F776">
        <v>80.376538740043401</v>
      </c>
      <c r="G776">
        <f t="shared" si="12"/>
        <v>78.445570842384697</v>
      </c>
    </row>
    <row r="777" spans="1:7" x14ac:dyDescent="0.2">
      <c r="A777">
        <v>78.167701863353997</v>
      </c>
      <c r="D777">
        <v>73.135409123823294</v>
      </c>
      <c r="E777">
        <v>80.448950036205602</v>
      </c>
      <c r="F777">
        <v>79.435191889934799</v>
      </c>
      <c r="G777">
        <f t="shared" si="12"/>
        <v>77.673183683321227</v>
      </c>
    </row>
    <row r="778" spans="1:7" x14ac:dyDescent="0.2">
      <c r="A778">
        <v>77.732919254658299</v>
      </c>
      <c r="D778">
        <v>65.459811730629895</v>
      </c>
      <c r="E778">
        <v>81.679942070962994</v>
      </c>
      <c r="F778">
        <v>79.435191889934799</v>
      </c>
      <c r="G778">
        <f t="shared" si="12"/>
        <v>75.524981897175891</v>
      </c>
    </row>
    <row r="779" spans="1:7" x14ac:dyDescent="0.2">
      <c r="A779">
        <v>77.732919254658299</v>
      </c>
      <c r="D779">
        <v>65.459811730629895</v>
      </c>
      <c r="E779">
        <v>79.000724112961606</v>
      </c>
      <c r="F779">
        <v>78.783490224475003</v>
      </c>
      <c r="G779">
        <f t="shared" si="12"/>
        <v>74.414675356022173</v>
      </c>
    </row>
    <row r="780" spans="1:7" x14ac:dyDescent="0.2">
      <c r="A780">
        <v>76.863354037267001</v>
      </c>
      <c r="D780">
        <v>75.307748008689302</v>
      </c>
      <c r="E780">
        <v>79.362780593772598</v>
      </c>
      <c r="F780">
        <v>78.783490224475003</v>
      </c>
      <c r="G780">
        <f t="shared" si="12"/>
        <v>77.818006275645629</v>
      </c>
    </row>
    <row r="781" spans="1:7" x14ac:dyDescent="0.2">
      <c r="A781">
        <v>79.099378881987505</v>
      </c>
      <c r="D781">
        <v>74.873280231716095</v>
      </c>
      <c r="E781">
        <v>78.6386676321506</v>
      </c>
      <c r="F781">
        <v>80.086893555394596</v>
      </c>
      <c r="G781">
        <f t="shared" si="12"/>
        <v>77.866280473087087</v>
      </c>
    </row>
    <row r="782" spans="1:7" x14ac:dyDescent="0.2">
      <c r="A782">
        <v>78.788819875776397</v>
      </c>
      <c r="D782">
        <v>69.514844315713205</v>
      </c>
      <c r="E782">
        <v>78.276611151339594</v>
      </c>
      <c r="F782">
        <v>81.824764663287397</v>
      </c>
      <c r="G782">
        <f t="shared" si="12"/>
        <v>76.538740043446737</v>
      </c>
    </row>
    <row r="783" spans="1:7" x14ac:dyDescent="0.2">
      <c r="A783">
        <v>43.664596273291899</v>
      </c>
      <c r="D783">
        <v>99.565532223026693</v>
      </c>
      <c r="E783">
        <v>81.390296886314204</v>
      </c>
      <c r="F783">
        <v>72.049239681390304</v>
      </c>
      <c r="G783">
        <f t="shared" si="12"/>
        <v>84.335022930243738</v>
      </c>
    </row>
    <row r="784" spans="1:7" x14ac:dyDescent="0.2">
      <c r="A784">
        <v>76.180124223602405</v>
      </c>
      <c r="D784">
        <v>80.014482259232395</v>
      </c>
      <c r="E784">
        <v>80.3041274438812</v>
      </c>
      <c r="F784">
        <v>78.059377262853005</v>
      </c>
      <c r="G784">
        <f t="shared" si="12"/>
        <v>79.459328988655543</v>
      </c>
    </row>
    <row r="785" spans="1:7" x14ac:dyDescent="0.2">
      <c r="A785">
        <v>78.167701863353997</v>
      </c>
      <c r="D785">
        <v>73.135409123823294</v>
      </c>
      <c r="E785">
        <v>77.986965966690803</v>
      </c>
      <c r="F785">
        <v>79.217958001448196</v>
      </c>
      <c r="G785">
        <f t="shared" si="12"/>
        <v>76.780111030654098</v>
      </c>
    </row>
    <row r="786" spans="1:7" x14ac:dyDescent="0.2">
      <c r="A786">
        <v>78.975155279503099</v>
      </c>
      <c r="D786">
        <v>69.587255611875406</v>
      </c>
      <c r="E786">
        <v>78.711078928312801</v>
      </c>
      <c r="F786">
        <v>84.938450398262106</v>
      </c>
      <c r="G786">
        <f t="shared" si="12"/>
        <v>77.745594979483428</v>
      </c>
    </row>
    <row r="787" spans="1:7" x14ac:dyDescent="0.2">
      <c r="A787">
        <v>75.745341614906806</v>
      </c>
      <c r="D787">
        <v>82.404055032585006</v>
      </c>
      <c r="E787">
        <v>80.593772628530004</v>
      </c>
      <c r="F787">
        <v>77.407675597393194</v>
      </c>
      <c r="G787">
        <f t="shared" si="12"/>
        <v>80.135167752836068</v>
      </c>
    </row>
    <row r="788" spans="1:7" x14ac:dyDescent="0.2">
      <c r="A788">
        <v>73.975155279503099</v>
      </c>
      <c r="D788">
        <v>50.687907313540897</v>
      </c>
      <c r="E788">
        <v>78.131788559015206</v>
      </c>
      <c r="F788">
        <v>78.928312816799405</v>
      </c>
      <c r="G788">
        <f t="shared" si="12"/>
        <v>69.249336229785172</v>
      </c>
    </row>
    <row r="789" spans="1:7" x14ac:dyDescent="0.2">
      <c r="A789">
        <v>78.074534161490604</v>
      </c>
      <c r="D789">
        <v>74.511223750905103</v>
      </c>
      <c r="E789">
        <v>84.359160028964496</v>
      </c>
      <c r="F789">
        <v>79.507603186097001</v>
      </c>
      <c r="G789">
        <f t="shared" si="12"/>
        <v>79.459328988655543</v>
      </c>
    </row>
    <row r="790" spans="1:7" x14ac:dyDescent="0.2">
      <c r="A790">
        <v>79.596273291925399</v>
      </c>
      <c r="D790">
        <v>70.166545981173002</v>
      </c>
      <c r="E790">
        <v>77.986965966690803</v>
      </c>
      <c r="F790">
        <v>77.552498189717596</v>
      </c>
      <c r="G790">
        <f t="shared" si="12"/>
        <v>75.235336712527143</v>
      </c>
    </row>
    <row r="791" spans="1:7" x14ac:dyDescent="0.2">
      <c r="A791">
        <v>78.012422360248394</v>
      </c>
      <c r="D791">
        <v>74.728457639391706</v>
      </c>
      <c r="E791">
        <v>80.811006517016594</v>
      </c>
      <c r="F791">
        <v>80.014482259232395</v>
      </c>
      <c r="G791">
        <f t="shared" si="12"/>
        <v>78.517982138546913</v>
      </c>
    </row>
    <row r="792" spans="1:7" x14ac:dyDescent="0.2">
      <c r="A792">
        <v>77.857142857142804</v>
      </c>
      <c r="D792">
        <v>77.914554670528602</v>
      </c>
      <c r="E792">
        <v>76.9007965242577</v>
      </c>
      <c r="F792">
        <v>70.456191165821807</v>
      </c>
      <c r="G792">
        <f t="shared" si="12"/>
        <v>75.090514120202712</v>
      </c>
    </row>
    <row r="793" spans="1:7" x14ac:dyDescent="0.2">
      <c r="A793">
        <v>74.875776397515494</v>
      </c>
      <c r="D793">
        <v>82.838522809558199</v>
      </c>
      <c r="E793">
        <v>77.335264301230893</v>
      </c>
      <c r="F793">
        <v>79.942070963070194</v>
      </c>
      <c r="G793">
        <f t="shared" si="12"/>
        <v>80.038619357953095</v>
      </c>
    </row>
    <row r="794" spans="1:7" x14ac:dyDescent="0.2">
      <c r="A794">
        <v>77.795031055900594</v>
      </c>
      <c r="D794">
        <v>72.918175235336705</v>
      </c>
      <c r="E794">
        <v>79.435191889934799</v>
      </c>
      <c r="F794">
        <v>79.145546705285994</v>
      </c>
      <c r="G794">
        <f t="shared" si="12"/>
        <v>77.166304610185833</v>
      </c>
    </row>
    <row r="795" spans="1:7" x14ac:dyDescent="0.2">
      <c r="A795">
        <v>79.099378881987505</v>
      </c>
      <c r="D795">
        <v>78.059377262853005</v>
      </c>
      <c r="E795">
        <v>77.697320782041999</v>
      </c>
      <c r="F795">
        <v>81.897175959449598</v>
      </c>
      <c r="G795">
        <f t="shared" si="12"/>
        <v>79.21795800144821</v>
      </c>
    </row>
    <row r="796" spans="1:7" x14ac:dyDescent="0.2">
      <c r="A796">
        <v>79.875776397515494</v>
      </c>
      <c r="D796">
        <v>78.6386676321506</v>
      </c>
      <c r="E796">
        <v>79.435191889934799</v>
      </c>
      <c r="F796">
        <v>81.100651701665399</v>
      </c>
      <c r="G796">
        <f t="shared" si="12"/>
        <v>79.724837074583604</v>
      </c>
    </row>
    <row r="797" spans="1:7" x14ac:dyDescent="0.2">
      <c r="A797">
        <v>79.099378881987505</v>
      </c>
      <c r="D797">
        <v>79.724837074583604</v>
      </c>
      <c r="E797">
        <v>78.204199855177393</v>
      </c>
      <c r="F797">
        <v>76.611151339608895</v>
      </c>
      <c r="G797">
        <f t="shared" si="12"/>
        <v>78.180062756456621</v>
      </c>
    </row>
    <row r="798" spans="1:7" x14ac:dyDescent="0.2">
      <c r="A798">
        <v>78.229813664596193</v>
      </c>
      <c r="D798">
        <v>71.325126719768207</v>
      </c>
      <c r="E798">
        <v>78.493845039826198</v>
      </c>
      <c r="F798">
        <v>80.014482259232395</v>
      </c>
      <c r="G798">
        <f t="shared" si="12"/>
        <v>76.611151339608924</v>
      </c>
    </row>
    <row r="799" spans="1:7" x14ac:dyDescent="0.2">
      <c r="A799">
        <v>78.291925465838503</v>
      </c>
      <c r="D799">
        <v>65.097755249818903</v>
      </c>
      <c r="E799">
        <v>77.335264301230893</v>
      </c>
      <c r="F799">
        <v>82.404055032585006</v>
      </c>
      <c r="G799">
        <f t="shared" si="12"/>
        <v>74.945691527878267</v>
      </c>
    </row>
    <row r="800" spans="1:7" x14ac:dyDescent="0.2">
      <c r="A800">
        <v>79.440993788819796</v>
      </c>
      <c r="D800">
        <v>70.745836350470597</v>
      </c>
      <c r="E800">
        <v>78.783490224475003</v>
      </c>
      <c r="F800">
        <v>81.535119478638606</v>
      </c>
      <c r="G800">
        <f t="shared" si="12"/>
        <v>77.021482017861402</v>
      </c>
    </row>
    <row r="801" spans="1:7" x14ac:dyDescent="0.2">
      <c r="A801">
        <v>79.782608695652101</v>
      </c>
      <c r="D801">
        <v>78.6386676321506</v>
      </c>
      <c r="E801">
        <v>76.683562635771096</v>
      </c>
      <c r="F801">
        <v>80.521361332367803</v>
      </c>
      <c r="G801">
        <f t="shared" si="12"/>
        <v>78.614530533429829</v>
      </c>
    </row>
    <row r="802" spans="1:7" x14ac:dyDescent="0.2">
      <c r="A802">
        <v>77.173913043478194</v>
      </c>
      <c r="D802">
        <v>75.597393193338107</v>
      </c>
      <c r="E802">
        <v>77.7697320782042</v>
      </c>
      <c r="F802">
        <v>80.231716147718998</v>
      </c>
      <c r="G802">
        <f t="shared" si="12"/>
        <v>77.866280473087102</v>
      </c>
    </row>
    <row r="803" spans="1:7" x14ac:dyDescent="0.2">
      <c r="A803">
        <v>79.099378881987505</v>
      </c>
      <c r="D803">
        <v>75.018102824040497</v>
      </c>
      <c r="E803">
        <v>82.259232440260604</v>
      </c>
      <c r="F803">
        <v>80.376538740043401</v>
      </c>
      <c r="G803">
        <f t="shared" si="12"/>
        <v>79.217958001448167</v>
      </c>
    </row>
    <row r="804" spans="1:7" x14ac:dyDescent="0.2">
      <c r="A804">
        <v>80.093167701863294</v>
      </c>
      <c r="D804">
        <v>67.921795800144807</v>
      </c>
      <c r="E804">
        <v>77.914554670528602</v>
      </c>
      <c r="F804">
        <v>79.652425778421403</v>
      </c>
      <c r="G804">
        <f t="shared" si="12"/>
        <v>75.162925416364942</v>
      </c>
    </row>
    <row r="805" spans="1:7" x14ac:dyDescent="0.2">
      <c r="A805">
        <v>75.031055900621098</v>
      </c>
      <c r="D805">
        <v>50.036205648081101</v>
      </c>
      <c r="E805">
        <v>80.159304851556797</v>
      </c>
      <c r="F805">
        <v>81.535119478638606</v>
      </c>
      <c r="G805">
        <f t="shared" si="12"/>
        <v>70.576876659425508</v>
      </c>
    </row>
    <row r="806" spans="1:7" x14ac:dyDescent="0.2">
      <c r="A806">
        <v>74.503105590062106</v>
      </c>
      <c r="D806">
        <v>82.693700217233896</v>
      </c>
      <c r="E806">
        <v>79.869659666908007</v>
      </c>
      <c r="F806">
        <v>81.752353367125195</v>
      </c>
      <c r="G806">
        <f t="shared" si="12"/>
        <v>81.43857108375569</v>
      </c>
    </row>
    <row r="807" spans="1:7" x14ac:dyDescent="0.2">
      <c r="A807">
        <v>78.167701863353997</v>
      </c>
      <c r="D807">
        <v>78.783490224475003</v>
      </c>
      <c r="E807">
        <v>78.566256335988399</v>
      </c>
      <c r="F807">
        <v>81.1730629978276</v>
      </c>
      <c r="G807">
        <f t="shared" si="12"/>
        <v>79.507603186097001</v>
      </c>
    </row>
    <row r="808" spans="1:7" x14ac:dyDescent="0.2">
      <c r="A808">
        <v>79.3788819875776</v>
      </c>
      <c r="D808">
        <v>76.104272266473501</v>
      </c>
      <c r="E808">
        <v>84.286748732802295</v>
      </c>
      <c r="F808">
        <v>79.507603186097001</v>
      </c>
      <c r="G808">
        <f t="shared" si="12"/>
        <v>79.966208061790937</v>
      </c>
    </row>
    <row r="809" spans="1:7" x14ac:dyDescent="0.2">
      <c r="A809">
        <v>77.826086956521706</v>
      </c>
      <c r="D809">
        <v>75.597393193338107</v>
      </c>
      <c r="E809">
        <v>77.914554670528602</v>
      </c>
      <c r="F809">
        <v>81.752353367125195</v>
      </c>
      <c r="G809">
        <f t="shared" si="12"/>
        <v>78.421433743663968</v>
      </c>
    </row>
    <row r="810" spans="1:7" x14ac:dyDescent="0.2">
      <c r="A810">
        <v>79.130434782608603</v>
      </c>
      <c r="D810">
        <v>79.000724112961606</v>
      </c>
      <c r="E810">
        <v>77.335264301230893</v>
      </c>
      <c r="F810">
        <v>80.593772628530004</v>
      </c>
      <c r="G810">
        <f t="shared" si="12"/>
        <v>78.976587014240849</v>
      </c>
    </row>
    <row r="811" spans="1:7" x14ac:dyDescent="0.2">
      <c r="A811">
        <v>79.844720496894396</v>
      </c>
      <c r="D811">
        <v>78.131788559015206</v>
      </c>
      <c r="E811">
        <v>77.697320782041999</v>
      </c>
      <c r="F811">
        <v>81.1730629978276</v>
      </c>
      <c r="G811">
        <f t="shared" si="12"/>
        <v>79.000724112961606</v>
      </c>
    </row>
    <row r="812" spans="1:7" x14ac:dyDescent="0.2">
      <c r="A812">
        <v>79.813664596273298</v>
      </c>
      <c r="D812">
        <v>78.131788559015206</v>
      </c>
      <c r="E812">
        <v>79.724837074583604</v>
      </c>
      <c r="F812">
        <v>79.652425778421403</v>
      </c>
      <c r="G812">
        <f t="shared" si="12"/>
        <v>79.169683804006738</v>
      </c>
    </row>
    <row r="813" spans="1:7" x14ac:dyDescent="0.2">
      <c r="A813">
        <v>76.925465838509297</v>
      </c>
      <c r="D813">
        <v>58.9427950760318</v>
      </c>
      <c r="E813">
        <v>81.462708182476405</v>
      </c>
      <c r="F813">
        <v>75.887038377986897</v>
      </c>
      <c r="G813">
        <f t="shared" si="12"/>
        <v>72.097513878831691</v>
      </c>
    </row>
    <row r="814" spans="1:7" x14ac:dyDescent="0.2">
      <c r="A814">
        <v>78.354037267080699</v>
      </c>
      <c r="D814">
        <v>79.000724112961606</v>
      </c>
      <c r="E814">
        <v>76.683562635771096</v>
      </c>
      <c r="F814">
        <v>79.942070963070194</v>
      </c>
      <c r="G814">
        <f t="shared" si="12"/>
        <v>78.542119237267627</v>
      </c>
    </row>
    <row r="815" spans="1:7" x14ac:dyDescent="0.2">
      <c r="A815">
        <v>79.534161490683204</v>
      </c>
      <c r="D815">
        <v>72.483707458363497</v>
      </c>
      <c r="E815">
        <v>79.435191889934799</v>
      </c>
      <c r="F815">
        <v>80.593772628530004</v>
      </c>
      <c r="G815">
        <f t="shared" si="12"/>
        <v>77.504223992276096</v>
      </c>
    </row>
    <row r="816" spans="1:7" x14ac:dyDescent="0.2">
      <c r="A816">
        <v>79.347826086956502</v>
      </c>
      <c r="D816">
        <v>76.466328747284507</v>
      </c>
      <c r="E816">
        <v>82.114409847936201</v>
      </c>
      <c r="F816">
        <v>80.086893555394596</v>
      </c>
      <c r="G816">
        <f t="shared" si="12"/>
        <v>79.55587738353843</v>
      </c>
    </row>
    <row r="817" spans="1:7" x14ac:dyDescent="0.2">
      <c r="A817">
        <v>76.055900621117999</v>
      </c>
      <c r="D817">
        <v>82.838522809558199</v>
      </c>
      <c r="E817">
        <v>79.000724112961606</v>
      </c>
      <c r="F817">
        <v>79.507603186097001</v>
      </c>
      <c r="G817">
        <f t="shared" si="12"/>
        <v>80.448950036205602</v>
      </c>
    </row>
    <row r="818" spans="1:7" x14ac:dyDescent="0.2">
      <c r="A818">
        <v>80.279503105589995</v>
      </c>
      <c r="D818">
        <v>74.149167270094097</v>
      </c>
      <c r="E818">
        <v>76.466328747284507</v>
      </c>
      <c r="F818">
        <v>81.028240405503198</v>
      </c>
      <c r="G818">
        <f t="shared" si="12"/>
        <v>77.214578807627262</v>
      </c>
    </row>
    <row r="819" spans="1:7" x14ac:dyDescent="0.2">
      <c r="A819">
        <v>78.881987577639705</v>
      </c>
      <c r="D819">
        <v>70.963070238957201</v>
      </c>
      <c r="E819">
        <v>78.566256335988399</v>
      </c>
      <c r="F819">
        <v>77.842143374366401</v>
      </c>
      <c r="G819">
        <f t="shared" si="12"/>
        <v>75.790489983103996</v>
      </c>
    </row>
    <row r="820" spans="1:7" x14ac:dyDescent="0.2">
      <c r="A820">
        <v>79.3788819875776</v>
      </c>
      <c r="D820">
        <v>76.104272266473501</v>
      </c>
      <c r="E820">
        <v>79.942070963070194</v>
      </c>
      <c r="F820">
        <v>76.176683562635702</v>
      </c>
      <c r="G820">
        <f t="shared" si="12"/>
        <v>77.407675597393137</v>
      </c>
    </row>
    <row r="821" spans="1:7" x14ac:dyDescent="0.2">
      <c r="A821">
        <v>80.465838509316697</v>
      </c>
      <c r="D821">
        <v>74.004344677769694</v>
      </c>
      <c r="E821">
        <v>78.783490224475003</v>
      </c>
      <c r="F821">
        <v>79.869659666908007</v>
      </c>
      <c r="G821">
        <f t="shared" si="12"/>
        <v>77.552498189717568</v>
      </c>
    </row>
    <row r="822" spans="1:7" x14ac:dyDescent="0.2">
      <c r="A822">
        <v>77.2981366459627</v>
      </c>
      <c r="D822">
        <v>79.073135409123793</v>
      </c>
      <c r="E822">
        <v>78.493845039826198</v>
      </c>
      <c r="F822">
        <v>79.145546705285994</v>
      </c>
      <c r="G822">
        <f t="shared" si="12"/>
        <v>78.904175718078662</v>
      </c>
    </row>
    <row r="823" spans="1:7" x14ac:dyDescent="0.2">
      <c r="A823">
        <v>77.639751552795005</v>
      </c>
      <c r="D823">
        <v>80.521361332367803</v>
      </c>
      <c r="E823">
        <v>79.145546705285994</v>
      </c>
      <c r="F823">
        <v>54.815351194786302</v>
      </c>
      <c r="G823">
        <f t="shared" si="12"/>
        <v>71.494086410813367</v>
      </c>
    </row>
    <row r="824" spans="1:7" x14ac:dyDescent="0.2">
      <c r="A824">
        <v>79.223602484471996</v>
      </c>
      <c r="D824">
        <v>78.059377262853005</v>
      </c>
      <c r="E824">
        <v>77.552498189717596</v>
      </c>
      <c r="F824">
        <v>79.869659666908007</v>
      </c>
      <c r="G824">
        <f t="shared" si="12"/>
        <v>78.493845039826198</v>
      </c>
    </row>
    <row r="825" spans="1:7" x14ac:dyDescent="0.2">
      <c r="A825">
        <v>77.018633540372605</v>
      </c>
      <c r="D825">
        <v>75.452570601013704</v>
      </c>
      <c r="E825">
        <v>79.145546705285994</v>
      </c>
      <c r="F825">
        <v>78.566256335988399</v>
      </c>
      <c r="G825">
        <f t="shared" si="12"/>
        <v>77.721457880762685</v>
      </c>
    </row>
    <row r="826" spans="1:7" x14ac:dyDescent="0.2">
      <c r="A826">
        <v>80.465838509316697</v>
      </c>
      <c r="D826">
        <v>74.004344677769694</v>
      </c>
      <c r="E826">
        <v>79.507603186097001</v>
      </c>
      <c r="F826">
        <v>80.014482259232395</v>
      </c>
      <c r="G826">
        <f t="shared" si="12"/>
        <v>77.842143374366358</v>
      </c>
    </row>
    <row r="827" spans="1:7" x14ac:dyDescent="0.2">
      <c r="A827">
        <v>51.9875776397515</v>
      </c>
      <c r="D827">
        <v>93.9898624185373</v>
      </c>
      <c r="E827">
        <v>87.255611875452502</v>
      </c>
      <c r="F827">
        <v>80.448950036205602</v>
      </c>
      <c r="G827">
        <f t="shared" si="12"/>
        <v>87.231474776731787</v>
      </c>
    </row>
    <row r="828" spans="1:7" x14ac:dyDescent="0.2">
      <c r="A828">
        <v>77.2981366459627</v>
      </c>
      <c r="D828">
        <v>79.073135409123793</v>
      </c>
      <c r="E828">
        <v>78.421433743663997</v>
      </c>
      <c r="F828">
        <v>80.086893555394596</v>
      </c>
      <c r="G828">
        <f t="shared" si="12"/>
        <v>79.193820902727467</v>
      </c>
    </row>
    <row r="829" spans="1:7" x14ac:dyDescent="0.2">
      <c r="A829">
        <v>79.223602484471996</v>
      </c>
      <c r="D829">
        <v>78.566256335988399</v>
      </c>
      <c r="E829">
        <v>79.217958001448196</v>
      </c>
      <c r="F829">
        <v>80.811006517016594</v>
      </c>
      <c r="G829">
        <f t="shared" si="12"/>
        <v>79.53174028481773</v>
      </c>
    </row>
    <row r="830" spans="1:7" x14ac:dyDescent="0.2">
      <c r="A830">
        <v>76.739130434782595</v>
      </c>
      <c r="D830">
        <v>82.693700217233896</v>
      </c>
      <c r="E830">
        <v>79.362780593772598</v>
      </c>
      <c r="F830">
        <v>78.711078928312801</v>
      </c>
      <c r="G830">
        <f t="shared" si="12"/>
        <v>80.25585324643977</v>
      </c>
    </row>
    <row r="831" spans="1:7" x14ac:dyDescent="0.2">
      <c r="A831">
        <v>79.223602484471996</v>
      </c>
      <c r="D831">
        <v>78.059377262853005</v>
      </c>
      <c r="E831">
        <v>77.624909485879797</v>
      </c>
      <c r="F831">
        <v>73.859522085445306</v>
      </c>
      <c r="G831">
        <f t="shared" si="12"/>
        <v>76.514602944726036</v>
      </c>
    </row>
    <row r="832" spans="1:7" x14ac:dyDescent="0.2">
      <c r="A832">
        <v>79.316770186335404</v>
      </c>
      <c r="D832">
        <v>65.604634322954297</v>
      </c>
      <c r="E832">
        <v>80.521361332367803</v>
      </c>
      <c r="F832">
        <v>57.204923968138999</v>
      </c>
      <c r="G832">
        <f t="shared" si="12"/>
        <v>67.776973207820376</v>
      </c>
    </row>
    <row r="833" spans="1:7" x14ac:dyDescent="0.2">
      <c r="A833">
        <v>79.316770186335404</v>
      </c>
      <c r="D833">
        <v>71.976828385228103</v>
      </c>
      <c r="E833">
        <v>76.755973931933298</v>
      </c>
      <c r="F833">
        <v>78.6386676321506</v>
      </c>
      <c r="G833">
        <f t="shared" si="12"/>
        <v>75.790489983103996</v>
      </c>
    </row>
    <row r="834" spans="1:7" x14ac:dyDescent="0.2">
      <c r="A834">
        <v>80.590062111801203</v>
      </c>
      <c r="D834">
        <v>71.469949312092595</v>
      </c>
      <c r="E834">
        <v>79.145546705285994</v>
      </c>
      <c r="F834">
        <v>78.928312816799405</v>
      </c>
      <c r="G834">
        <f t="shared" si="12"/>
        <v>76.514602944725993</v>
      </c>
    </row>
    <row r="835" spans="1:7" x14ac:dyDescent="0.2">
      <c r="A835">
        <v>43.664596273291899</v>
      </c>
      <c r="D835">
        <v>99.927588703837799</v>
      </c>
      <c r="E835">
        <v>81.1730629978276</v>
      </c>
      <c r="F835">
        <v>84.069514844315705</v>
      </c>
      <c r="G835">
        <f t="shared" ref="G835:G898" si="13">AVERAGE(D835:F835)</f>
        <v>88.390055515327049</v>
      </c>
    </row>
    <row r="836" spans="1:7" x14ac:dyDescent="0.2">
      <c r="A836">
        <v>80.031055900621098</v>
      </c>
      <c r="D836">
        <v>74.656046343229505</v>
      </c>
      <c r="E836">
        <v>79.290369297610397</v>
      </c>
      <c r="F836">
        <v>80.159304851556797</v>
      </c>
      <c r="G836">
        <f t="shared" si="13"/>
        <v>78.035240164132233</v>
      </c>
    </row>
    <row r="837" spans="1:7" x14ac:dyDescent="0.2">
      <c r="A837">
        <v>78.5403726708074</v>
      </c>
      <c r="D837">
        <v>80.521361332367803</v>
      </c>
      <c r="E837">
        <v>78.276611151339594</v>
      </c>
      <c r="F837">
        <v>80.521361332367803</v>
      </c>
      <c r="G837">
        <f t="shared" si="13"/>
        <v>79.773111272025062</v>
      </c>
    </row>
    <row r="838" spans="1:7" x14ac:dyDescent="0.2">
      <c r="A838">
        <v>52.049689440993703</v>
      </c>
      <c r="D838">
        <v>93.917451122375098</v>
      </c>
      <c r="E838">
        <v>81.390296886314204</v>
      </c>
      <c r="F838">
        <v>80.159304851556797</v>
      </c>
      <c r="G838">
        <f t="shared" si="13"/>
        <v>85.155684286748695</v>
      </c>
    </row>
    <row r="839" spans="1:7" x14ac:dyDescent="0.2">
      <c r="A839">
        <v>52.049689440993703</v>
      </c>
      <c r="D839">
        <v>93.917451122375098</v>
      </c>
      <c r="E839">
        <v>79.435191889934799</v>
      </c>
      <c r="F839">
        <v>80.159304851556797</v>
      </c>
      <c r="G839">
        <f t="shared" si="13"/>
        <v>84.503982621288898</v>
      </c>
    </row>
    <row r="840" spans="1:7" x14ac:dyDescent="0.2">
      <c r="A840">
        <v>77.422360248447205</v>
      </c>
      <c r="D840">
        <v>80.3041274438812</v>
      </c>
      <c r="E840">
        <v>78.855901520637204</v>
      </c>
      <c r="F840">
        <v>80.086893555394596</v>
      </c>
      <c r="G840">
        <f t="shared" si="13"/>
        <v>79.748974173304333</v>
      </c>
    </row>
    <row r="841" spans="1:7" x14ac:dyDescent="0.2">
      <c r="A841">
        <v>80.590062111801203</v>
      </c>
      <c r="D841">
        <v>74.149167270094097</v>
      </c>
      <c r="E841">
        <v>77.697320782041999</v>
      </c>
      <c r="F841">
        <v>81.028240405503198</v>
      </c>
      <c r="G841">
        <f t="shared" si="13"/>
        <v>77.624909485879769</v>
      </c>
    </row>
    <row r="842" spans="1:7" x14ac:dyDescent="0.2">
      <c r="A842">
        <v>80.496894409937894</v>
      </c>
      <c r="D842">
        <v>75.090514120202698</v>
      </c>
      <c r="E842">
        <v>79.869659666908007</v>
      </c>
      <c r="F842">
        <v>80.738595220854407</v>
      </c>
      <c r="G842">
        <f t="shared" si="13"/>
        <v>78.566256335988371</v>
      </c>
    </row>
    <row r="843" spans="1:7" x14ac:dyDescent="0.2">
      <c r="A843">
        <v>78.043478260869506</v>
      </c>
      <c r="D843">
        <v>74.656046343229505</v>
      </c>
      <c r="E843">
        <v>79.290369297610397</v>
      </c>
      <c r="F843">
        <v>78.855901520637204</v>
      </c>
      <c r="G843">
        <f t="shared" si="13"/>
        <v>77.60077238715904</v>
      </c>
    </row>
    <row r="844" spans="1:7" x14ac:dyDescent="0.2">
      <c r="A844">
        <v>80.062111801242196</v>
      </c>
      <c r="D844">
        <v>74.511223750905103</v>
      </c>
      <c r="E844">
        <v>79.507603186097001</v>
      </c>
      <c r="F844">
        <v>76.611151339608895</v>
      </c>
      <c r="G844">
        <f t="shared" si="13"/>
        <v>76.876659425536999</v>
      </c>
    </row>
    <row r="845" spans="1:7" x14ac:dyDescent="0.2">
      <c r="A845">
        <v>79.968944099378803</v>
      </c>
      <c r="D845">
        <v>76.538740043446694</v>
      </c>
      <c r="E845">
        <v>79.217958001448196</v>
      </c>
      <c r="F845">
        <v>78.131788559015206</v>
      </c>
      <c r="G845">
        <f t="shared" si="13"/>
        <v>77.962828867970032</v>
      </c>
    </row>
    <row r="846" spans="1:7" x14ac:dyDescent="0.2">
      <c r="A846">
        <v>79.1614906832298</v>
      </c>
      <c r="D846">
        <v>66.6908037653874</v>
      </c>
      <c r="E846">
        <v>80.086893555394596</v>
      </c>
      <c r="F846">
        <v>78.349022447501795</v>
      </c>
      <c r="G846">
        <f t="shared" si="13"/>
        <v>75.042239922761269</v>
      </c>
    </row>
    <row r="847" spans="1:7" x14ac:dyDescent="0.2">
      <c r="A847">
        <v>79.720496894409905</v>
      </c>
      <c r="D847">
        <v>77.624909485879797</v>
      </c>
      <c r="E847">
        <v>76.973207820419901</v>
      </c>
      <c r="F847">
        <v>77.480086893555395</v>
      </c>
      <c r="G847">
        <f t="shared" si="13"/>
        <v>77.359401399951693</v>
      </c>
    </row>
    <row r="848" spans="1:7" x14ac:dyDescent="0.2">
      <c r="A848">
        <v>80.279503105589995</v>
      </c>
      <c r="D848">
        <v>74.076755973931895</v>
      </c>
      <c r="E848">
        <v>46.705286024619802</v>
      </c>
      <c r="F848">
        <v>79.724837074583604</v>
      </c>
      <c r="G848">
        <f t="shared" si="13"/>
        <v>66.835626357711774</v>
      </c>
    </row>
    <row r="849" spans="1:7" x14ac:dyDescent="0.2">
      <c r="A849">
        <v>78.664596273291906</v>
      </c>
      <c r="D849">
        <v>72.049239681390304</v>
      </c>
      <c r="E849">
        <v>78.059377262853005</v>
      </c>
      <c r="F849">
        <v>80.014482259232395</v>
      </c>
      <c r="G849">
        <f t="shared" si="13"/>
        <v>76.707699734491896</v>
      </c>
    </row>
    <row r="850" spans="1:7" x14ac:dyDescent="0.2">
      <c r="A850">
        <v>79.844720496894396</v>
      </c>
      <c r="D850">
        <v>77.552498189717596</v>
      </c>
      <c r="E850">
        <v>79.507603186097001</v>
      </c>
      <c r="F850">
        <v>78.855901520637204</v>
      </c>
      <c r="G850">
        <f t="shared" si="13"/>
        <v>78.6386676321506</v>
      </c>
    </row>
    <row r="851" spans="1:7" x14ac:dyDescent="0.2">
      <c r="A851">
        <v>80.496894409937894</v>
      </c>
      <c r="D851">
        <v>74.004344677769694</v>
      </c>
      <c r="E851">
        <v>80.014482259232395</v>
      </c>
      <c r="F851">
        <v>79.217958001448196</v>
      </c>
      <c r="G851">
        <f t="shared" si="13"/>
        <v>77.745594979483428</v>
      </c>
    </row>
    <row r="852" spans="1:7" x14ac:dyDescent="0.2">
      <c r="A852">
        <v>79.844720496894396</v>
      </c>
      <c r="D852">
        <v>70.238957277335203</v>
      </c>
      <c r="E852">
        <v>79.507603186097001</v>
      </c>
      <c r="F852">
        <v>80.666183924692206</v>
      </c>
      <c r="G852">
        <f t="shared" si="13"/>
        <v>76.804248129374812</v>
      </c>
    </row>
    <row r="853" spans="1:7" x14ac:dyDescent="0.2">
      <c r="A853">
        <v>79.285714285714207</v>
      </c>
      <c r="D853">
        <v>76.611151339608895</v>
      </c>
      <c r="E853">
        <v>80.448950036205602</v>
      </c>
      <c r="F853">
        <v>77.986965966690803</v>
      </c>
      <c r="G853">
        <f t="shared" si="13"/>
        <v>78.349022447501767</v>
      </c>
    </row>
    <row r="854" spans="1:7" x14ac:dyDescent="0.2">
      <c r="A854">
        <v>79.844720496894396</v>
      </c>
      <c r="D854">
        <v>75.814627081824696</v>
      </c>
      <c r="E854">
        <v>80.014482259232395</v>
      </c>
      <c r="F854">
        <v>77.986965966690803</v>
      </c>
      <c r="G854">
        <f t="shared" si="13"/>
        <v>77.938691769249303</v>
      </c>
    </row>
    <row r="855" spans="1:7" x14ac:dyDescent="0.2">
      <c r="A855">
        <v>80.372670807453403</v>
      </c>
      <c r="D855">
        <v>75.018102824040497</v>
      </c>
      <c r="E855">
        <v>80.159304851556797</v>
      </c>
      <c r="F855">
        <v>79.145546705285994</v>
      </c>
      <c r="G855">
        <f t="shared" si="13"/>
        <v>78.107651460294434</v>
      </c>
    </row>
    <row r="856" spans="1:7" x14ac:dyDescent="0.2">
      <c r="A856">
        <v>78.7577639751552</v>
      </c>
      <c r="D856">
        <v>73.569876900796501</v>
      </c>
      <c r="E856">
        <v>77.842143374366401</v>
      </c>
      <c r="F856">
        <v>78.421433743663997</v>
      </c>
      <c r="G856">
        <f t="shared" si="13"/>
        <v>76.611151339608966</v>
      </c>
    </row>
    <row r="857" spans="1:7" x14ac:dyDescent="0.2">
      <c r="A857">
        <v>80</v>
      </c>
      <c r="D857">
        <v>76.321506154960105</v>
      </c>
      <c r="E857">
        <v>75.959449674149099</v>
      </c>
      <c r="F857">
        <v>80.3041274438812</v>
      </c>
      <c r="G857">
        <f t="shared" si="13"/>
        <v>77.528361090996796</v>
      </c>
    </row>
    <row r="858" spans="1:7" x14ac:dyDescent="0.2">
      <c r="A858">
        <v>79.937888198757705</v>
      </c>
      <c r="D858">
        <v>74.004344677769694</v>
      </c>
      <c r="E858">
        <v>79.435191889934799</v>
      </c>
      <c r="F858">
        <v>79.507603186097001</v>
      </c>
      <c r="G858">
        <f t="shared" si="13"/>
        <v>77.649046584600498</v>
      </c>
    </row>
    <row r="859" spans="1:7" x14ac:dyDescent="0.2">
      <c r="A859">
        <v>80.341614906832206</v>
      </c>
      <c r="D859">
        <v>74.3664011585807</v>
      </c>
      <c r="E859">
        <v>77.552498189717596</v>
      </c>
      <c r="F859">
        <v>78.059377262853005</v>
      </c>
      <c r="G859">
        <f t="shared" si="13"/>
        <v>76.659425537050424</v>
      </c>
    </row>
    <row r="860" spans="1:7" x14ac:dyDescent="0.2">
      <c r="A860">
        <v>46.708074534161398</v>
      </c>
      <c r="D860">
        <v>97.827661115133907</v>
      </c>
      <c r="E860">
        <v>74.511223750905103</v>
      </c>
      <c r="F860">
        <v>79.507603186097001</v>
      </c>
      <c r="G860">
        <f t="shared" si="13"/>
        <v>83.948829350712003</v>
      </c>
    </row>
    <row r="861" spans="1:7" x14ac:dyDescent="0.2">
      <c r="A861">
        <v>79.534161490683204</v>
      </c>
      <c r="D861">
        <v>72.990586531498906</v>
      </c>
      <c r="E861">
        <v>79.435191889934799</v>
      </c>
      <c r="F861">
        <v>79.362780593772598</v>
      </c>
      <c r="G861">
        <f t="shared" si="13"/>
        <v>77.262853005068777</v>
      </c>
    </row>
    <row r="862" spans="1:7" x14ac:dyDescent="0.2">
      <c r="A862">
        <v>78.167701863353997</v>
      </c>
      <c r="D862">
        <v>77.045619116582102</v>
      </c>
      <c r="E862">
        <v>79.435191889934799</v>
      </c>
      <c r="F862">
        <v>79.724837074583604</v>
      </c>
      <c r="G862">
        <f t="shared" si="13"/>
        <v>78.735216027033502</v>
      </c>
    </row>
    <row r="863" spans="1:7" x14ac:dyDescent="0.2">
      <c r="A863">
        <v>80.155279503105504</v>
      </c>
      <c r="D863">
        <v>70.745836350470597</v>
      </c>
      <c r="E863">
        <v>81.462708182476405</v>
      </c>
      <c r="F863">
        <v>80.593772628530004</v>
      </c>
      <c r="G863">
        <f t="shared" si="13"/>
        <v>77.600772387158997</v>
      </c>
    </row>
    <row r="864" spans="1:7" x14ac:dyDescent="0.2">
      <c r="A864">
        <v>80.683229813664596</v>
      </c>
      <c r="D864">
        <v>69.007965242577797</v>
      </c>
      <c r="E864">
        <v>79.073135409123793</v>
      </c>
      <c r="F864">
        <v>80.666183924692206</v>
      </c>
      <c r="G864">
        <f t="shared" si="13"/>
        <v>76.249094858797932</v>
      </c>
    </row>
    <row r="865" spans="1:7" x14ac:dyDescent="0.2">
      <c r="A865">
        <v>80.683229813664596</v>
      </c>
      <c r="D865">
        <v>69.007965242577797</v>
      </c>
      <c r="E865">
        <v>77.335264301230893</v>
      </c>
      <c r="F865">
        <v>78.276611151339594</v>
      </c>
      <c r="G865">
        <f t="shared" si="13"/>
        <v>74.873280231716095</v>
      </c>
    </row>
    <row r="866" spans="1:7" x14ac:dyDescent="0.2">
      <c r="A866">
        <v>80.403726708074501</v>
      </c>
      <c r="D866">
        <v>79.435191889934799</v>
      </c>
      <c r="E866">
        <v>79.652425778421403</v>
      </c>
      <c r="F866">
        <v>79.435191889934799</v>
      </c>
      <c r="G866">
        <f t="shared" si="13"/>
        <v>79.507603186097001</v>
      </c>
    </row>
    <row r="867" spans="1:7" x14ac:dyDescent="0.2">
      <c r="A867">
        <v>80.465838509316697</v>
      </c>
      <c r="D867">
        <v>68.790731354091207</v>
      </c>
      <c r="E867">
        <v>79.507603186097001</v>
      </c>
      <c r="F867">
        <v>78.783490224475003</v>
      </c>
      <c r="G867">
        <f t="shared" si="13"/>
        <v>75.693941588221065</v>
      </c>
    </row>
    <row r="868" spans="1:7" x14ac:dyDescent="0.2">
      <c r="A868">
        <v>78.167701863353997</v>
      </c>
      <c r="D868">
        <v>77.045619116582102</v>
      </c>
      <c r="E868">
        <v>78.493845039826198</v>
      </c>
      <c r="F868">
        <v>79.217958001448196</v>
      </c>
      <c r="G868">
        <f t="shared" si="13"/>
        <v>78.252474052618837</v>
      </c>
    </row>
    <row r="869" spans="1:7" x14ac:dyDescent="0.2">
      <c r="A869">
        <v>79.968944099378803</v>
      </c>
      <c r="D869">
        <v>67.704561911658203</v>
      </c>
      <c r="E869">
        <v>78.6386676321506</v>
      </c>
      <c r="F869">
        <v>78.855901520637204</v>
      </c>
      <c r="G869">
        <f t="shared" si="13"/>
        <v>75.066377021482012</v>
      </c>
    </row>
    <row r="870" spans="1:7" x14ac:dyDescent="0.2">
      <c r="A870">
        <v>78.944099378881901</v>
      </c>
      <c r="D870">
        <v>73.135409123823294</v>
      </c>
      <c r="E870">
        <v>78.131788559015206</v>
      </c>
      <c r="F870">
        <v>79.362780593772598</v>
      </c>
      <c r="G870">
        <f t="shared" si="13"/>
        <v>76.876659425537028</v>
      </c>
    </row>
    <row r="871" spans="1:7" x14ac:dyDescent="0.2">
      <c r="A871">
        <v>79.937888198757705</v>
      </c>
      <c r="D871">
        <v>76.9007965242577</v>
      </c>
      <c r="E871">
        <v>80.666183924692206</v>
      </c>
      <c r="F871">
        <v>80.376538740043401</v>
      </c>
      <c r="G871">
        <f t="shared" si="13"/>
        <v>79.314506396331097</v>
      </c>
    </row>
    <row r="872" spans="1:7" x14ac:dyDescent="0.2">
      <c r="A872">
        <v>76.055900621117999</v>
      </c>
      <c r="D872">
        <v>83.417813178855894</v>
      </c>
      <c r="E872">
        <v>79.869659666908007</v>
      </c>
      <c r="F872">
        <v>76.0318609703113</v>
      </c>
      <c r="G872">
        <f t="shared" si="13"/>
        <v>79.773111272025062</v>
      </c>
    </row>
    <row r="873" spans="1:7" x14ac:dyDescent="0.2">
      <c r="A873">
        <v>44.472049689440901</v>
      </c>
      <c r="D873">
        <v>95.365677045619094</v>
      </c>
      <c r="E873">
        <v>79.507603186097001</v>
      </c>
      <c r="F873">
        <v>80.376538740043401</v>
      </c>
      <c r="G873">
        <f t="shared" si="13"/>
        <v>85.083272990586494</v>
      </c>
    </row>
    <row r="874" spans="1:7" x14ac:dyDescent="0.2">
      <c r="A874">
        <v>79.782608695652101</v>
      </c>
      <c r="D874">
        <v>75.380159304851503</v>
      </c>
      <c r="E874">
        <v>78.493845039826198</v>
      </c>
      <c r="F874">
        <v>81.969587255611799</v>
      </c>
      <c r="G874">
        <f t="shared" si="13"/>
        <v>78.614530533429829</v>
      </c>
    </row>
    <row r="875" spans="1:7" x14ac:dyDescent="0.2">
      <c r="A875">
        <v>77.453416149068303</v>
      </c>
      <c r="D875">
        <v>79.290369297610397</v>
      </c>
      <c r="E875">
        <v>76.755973931933298</v>
      </c>
      <c r="F875">
        <v>79.145546705285994</v>
      </c>
      <c r="G875">
        <f t="shared" si="13"/>
        <v>78.397296644943239</v>
      </c>
    </row>
    <row r="876" spans="1:7" x14ac:dyDescent="0.2">
      <c r="A876">
        <v>78.354037267080699</v>
      </c>
      <c r="D876">
        <v>76.973207820419901</v>
      </c>
      <c r="E876">
        <v>76.755973931933298</v>
      </c>
      <c r="F876">
        <v>80.883417813178795</v>
      </c>
      <c r="G876">
        <f t="shared" si="13"/>
        <v>78.204199855177336</v>
      </c>
    </row>
    <row r="877" spans="1:7" x14ac:dyDescent="0.2">
      <c r="A877">
        <v>78.322981366459601</v>
      </c>
      <c r="D877">
        <v>76.321506154960105</v>
      </c>
      <c r="E877">
        <v>79.073135409123793</v>
      </c>
      <c r="F877">
        <v>81.752353367125195</v>
      </c>
      <c r="G877">
        <f t="shared" si="13"/>
        <v>79.048998310403022</v>
      </c>
    </row>
    <row r="878" spans="1:7" x14ac:dyDescent="0.2">
      <c r="A878">
        <v>78.850931677018593</v>
      </c>
      <c r="D878">
        <v>79.652425778421403</v>
      </c>
      <c r="E878">
        <v>82.476466328747193</v>
      </c>
      <c r="F878">
        <v>80.159304851556797</v>
      </c>
      <c r="G878">
        <f t="shared" si="13"/>
        <v>80.762732319575136</v>
      </c>
    </row>
    <row r="879" spans="1:7" x14ac:dyDescent="0.2">
      <c r="A879">
        <v>78.229813664596193</v>
      </c>
      <c r="D879">
        <v>79.290369297610397</v>
      </c>
      <c r="E879">
        <v>77.697320782041999</v>
      </c>
      <c r="F879">
        <v>79.580014482259202</v>
      </c>
      <c r="G879">
        <f t="shared" si="13"/>
        <v>78.855901520637204</v>
      </c>
    </row>
    <row r="880" spans="1:7" x14ac:dyDescent="0.2">
      <c r="A880">
        <v>79.409937888198698</v>
      </c>
      <c r="D880">
        <v>69.804489500361996</v>
      </c>
      <c r="E880">
        <v>79.000724112961606</v>
      </c>
      <c r="F880">
        <v>78.566256335988399</v>
      </c>
      <c r="G880">
        <f t="shared" si="13"/>
        <v>75.790489983103996</v>
      </c>
    </row>
    <row r="881" spans="1:7" x14ac:dyDescent="0.2">
      <c r="A881">
        <v>80.714285714285694</v>
      </c>
      <c r="D881">
        <v>78.276611151339594</v>
      </c>
      <c r="E881">
        <v>80.086893555394596</v>
      </c>
      <c r="F881">
        <v>80.086893555394596</v>
      </c>
      <c r="G881">
        <f t="shared" si="13"/>
        <v>79.483466087376272</v>
      </c>
    </row>
    <row r="882" spans="1:7" x14ac:dyDescent="0.2">
      <c r="A882">
        <v>80.683229813664596</v>
      </c>
      <c r="D882">
        <v>78.276611151339594</v>
      </c>
      <c r="E882">
        <v>78.783490224475003</v>
      </c>
      <c r="F882">
        <v>78.131788559015206</v>
      </c>
      <c r="G882">
        <f t="shared" si="13"/>
        <v>78.397296644943268</v>
      </c>
    </row>
    <row r="883" spans="1:7" x14ac:dyDescent="0.2">
      <c r="A883">
        <v>79.440993788819796</v>
      </c>
      <c r="D883">
        <v>73.931933381607493</v>
      </c>
      <c r="E883">
        <v>79.073135409123793</v>
      </c>
      <c r="F883">
        <v>81.100651701665399</v>
      </c>
      <c r="G883">
        <f t="shared" si="13"/>
        <v>78.035240164132233</v>
      </c>
    </row>
    <row r="884" spans="1:7" x14ac:dyDescent="0.2">
      <c r="A884">
        <v>79.689440993788807</v>
      </c>
      <c r="D884">
        <v>75.959449674149099</v>
      </c>
      <c r="E884">
        <v>84.286748732802295</v>
      </c>
      <c r="F884">
        <v>80.811006517016594</v>
      </c>
      <c r="G884">
        <f t="shared" si="13"/>
        <v>80.352401641322672</v>
      </c>
    </row>
    <row r="885" spans="1:7" x14ac:dyDescent="0.2">
      <c r="A885">
        <v>80.155279503105504</v>
      </c>
      <c r="D885">
        <v>74.076755973931895</v>
      </c>
      <c r="E885">
        <v>80.521361332367803</v>
      </c>
      <c r="F885">
        <v>79.580014482259202</v>
      </c>
      <c r="G885">
        <f t="shared" si="13"/>
        <v>78.059377262852962</v>
      </c>
    </row>
    <row r="886" spans="1:7" x14ac:dyDescent="0.2">
      <c r="A886">
        <v>46.3664596273291</v>
      </c>
      <c r="D886">
        <v>97.900072411296094</v>
      </c>
      <c r="E886">
        <v>84.141926140477906</v>
      </c>
      <c r="F886">
        <v>78.711078928312801</v>
      </c>
      <c r="G886">
        <f t="shared" si="13"/>
        <v>86.917692493362267</v>
      </c>
    </row>
    <row r="887" spans="1:7" x14ac:dyDescent="0.2">
      <c r="A887">
        <v>78.385093167701797</v>
      </c>
      <c r="D887">
        <v>76.611151339608895</v>
      </c>
      <c r="E887">
        <v>79.652425778421403</v>
      </c>
      <c r="F887">
        <v>81.1730629978276</v>
      </c>
      <c r="G887">
        <f t="shared" si="13"/>
        <v>79.145546705285966</v>
      </c>
    </row>
    <row r="888" spans="1:7" x14ac:dyDescent="0.2">
      <c r="A888">
        <v>79.689440993788807</v>
      </c>
      <c r="D888">
        <v>75.959449674149099</v>
      </c>
      <c r="E888">
        <v>75.742215785662495</v>
      </c>
      <c r="F888">
        <v>80.593772628530004</v>
      </c>
      <c r="G888">
        <f t="shared" si="13"/>
        <v>77.431812696113866</v>
      </c>
    </row>
    <row r="889" spans="1:7" x14ac:dyDescent="0.2">
      <c r="A889">
        <v>79.440993788819796</v>
      </c>
      <c r="D889">
        <v>73.569876900796501</v>
      </c>
      <c r="E889">
        <v>78.928312816799405</v>
      </c>
      <c r="F889">
        <v>77.624909485879797</v>
      </c>
      <c r="G889">
        <f t="shared" si="13"/>
        <v>76.707699734491896</v>
      </c>
    </row>
    <row r="890" spans="1:7" x14ac:dyDescent="0.2">
      <c r="A890">
        <v>78.074534161490604</v>
      </c>
      <c r="D890">
        <v>76.321506154960105</v>
      </c>
      <c r="E890">
        <v>77.335264301230893</v>
      </c>
      <c r="F890">
        <v>78.276611151339594</v>
      </c>
      <c r="G890">
        <f t="shared" si="13"/>
        <v>77.311127202510193</v>
      </c>
    </row>
    <row r="891" spans="1:7" x14ac:dyDescent="0.2">
      <c r="A891">
        <v>80.652173913043399</v>
      </c>
      <c r="D891">
        <v>69.080376538739998</v>
      </c>
      <c r="E891">
        <v>80.086893555394596</v>
      </c>
      <c r="F891">
        <v>81.100651701665399</v>
      </c>
      <c r="G891">
        <f t="shared" si="13"/>
        <v>76.75597393193334</v>
      </c>
    </row>
    <row r="892" spans="1:7" x14ac:dyDescent="0.2">
      <c r="A892">
        <v>78.975155279503099</v>
      </c>
      <c r="D892">
        <v>76.0318609703113</v>
      </c>
      <c r="E892">
        <v>13.2512671976828</v>
      </c>
      <c r="F892">
        <v>81.100651701665399</v>
      </c>
      <c r="G892">
        <f t="shared" si="13"/>
        <v>56.794593289886507</v>
      </c>
    </row>
    <row r="893" spans="1:7" x14ac:dyDescent="0.2">
      <c r="A893">
        <v>79.099378881987505</v>
      </c>
      <c r="D893">
        <v>77.552498189717596</v>
      </c>
      <c r="E893">
        <v>79.507603186097001</v>
      </c>
      <c r="F893">
        <v>81.897175959449598</v>
      </c>
      <c r="G893">
        <f t="shared" si="13"/>
        <v>79.652425778421403</v>
      </c>
    </row>
    <row r="894" spans="1:7" x14ac:dyDescent="0.2">
      <c r="A894">
        <v>77.360248447204896</v>
      </c>
      <c r="D894">
        <v>78.204199855177393</v>
      </c>
      <c r="E894">
        <v>78.783490224475003</v>
      </c>
      <c r="F894">
        <v>81.028240405503198</v>
      </c>
      <c r="G894">
        <f t="shared" si="13"/>
        <v>79.338643495051869</v>
      </c>
    </row>
    <row r="895" spans="1:7" x14ac:dyDescent="0.2">
      <c r="A895">
        <v>77.391304347825994</v>
      </c>
      <c r="D895">
        <v>78.131788559015206</v>
      </c>
      <c r="E895">
        <v>79.869659666908007</v>
      </c>
      <c r="F895">
        <v>81.607530774800793</v>
      </c>
      <c r="G895">
        <f t="shared" si="13"/>
        <v>79.869659666907992</v>
      </c>
    </row>
    <row r="896" spans="1:7" x14ac:dyDescent="0.2">
      <c r="A896">
        <v>79.068322981366407</v>
      </c>
      <c r="D896">
        <v>76.393917451122306</v>
      </c>
      <c r="E896">
        <v>78.6386676321506</v>
      </c>
      <c r="F896">
        <v>82.114409847936201</v>
      </c>
      <c r="G896">
        <f t="shared" si="13"/>
        <v>79.048998310403036</v>
      </c>
    </row>
    <row r="897" spans="1:7" x14ac:dyDescent="0.2">
      <c r="A897">
        <v>79.472049689440993</v>
      </c>
      <c r="D897">
        <v>74.149167270094097</v>
      </c>
      <c r="E897">
        <v>79.580014482259202</v>
      </c>
      <c r="F897">
        <v>81.100651701665399</v>
      </c>
      <c r="G897">
        <f t="shared" si="13"/>
        <v>78.276611151339566</v>
      </c>
    </row>
    <row r="898" spans="1:7" x14ac:dyDescent="0.2">
      <c r="A898">
        <v>80.745341614906806</v>
      </c>
      <c r="D898">
        <v>76.321506154960105</v>
      </c>
      <c r="E898">
        <v>74.873280231716095</v>
      </c>
      <c r="F898">
        <v>79.797248370745805</v>
      </c>
      <c r="G898">
        <f t="shared" si="13"/>
        <v>76.997344919140673</v>
      </c>
    </row>
    <row r="899" spans="1:7" x14ac:dyDescent="0.2">
      <c r="A899">
        <v>80.900621118012396</v>
      </c>
      <c r="D899">
        <v>77.045619116582102</v>
      </c>
      <c r="E899">
        <v>81.245474293989801</v>
      </c>
      <c r="F899">
        <v>80.593772628530004</v>
      </c>
      <c r="G899">
        <f t="shared" ref="G899:G962" si="14">AVERAGE(D899:F899)</f>
        <v>79.628288679700631</v>
      </c>
    </row>
    <row r="900" spans="1:7" x14ac:dyDescent="0.2">
      <c r="A900">
        <v>78.788819875776397</v>
      </c>
      <c r="D900">
        <v>76.393917451122306</v>
      </c>
      <c r="E900">
        <v>78.276611151339594</v>
      </c>
      <c r="F900">
        <v>80.376538740043401</v>
      </c>
      <c r="G900">
        <f t="shared" si="14"/>
        <v>78.349022447501767</v>
      </c>
    </row>
    <row r="901" spans="1:7" x14ac:dyDescent="0.2">
      <c r="A901">
        <v>79.751552795031003</v>
      </c>
      <c r="D901">
        <v>71.687183200579199</v>
      </c>
      <c r="E901">
        <v>79.580014482259202</v>
      </c>
      <c r="F901">
        <v>80.086893555394596</v>
      </c>
      <c r="G901">
        <f t="shared" si="14"/>
        <v>77.118030412744332</v>
      </c>
    </row>
    <row r="902" spans="1:7" x14ac:dyDescent="0.2">
      <c r="A902">
        <v>80.496894409937894</v>
      </c>
      <c r="D902">
        <v>74.873280231716095</v>
      </c>
      <c r="E902">
        <v>77.118030412744304</v>
      </c>
      <c r="F902">
        <v>79.145546705285994</v>
      </c>
      <c r="G902">
        <f t="shared" si="14"/>
        <v>77.045619116582131</v>
      </c>
    </row>
    <row r="903" spans="1:7" x14ac:dyDescent="0.2">
      <c r="A903">
        <v>79.285714285714207</v>
      </c>
      <c r="D903">
        <v>77.842143374366401</v>
      </c>
      <c r="E903">
        <v>77.624909485879797</v>
      </c>
      <c r="F903">
        <v>80.086893555394596</v>
      </c>
      <c r="G903">
        <f t="shared" si="14"/>
        <v>78.517982138546941</v>
      </c>
    </row>
    <row r="904" spans="1:7" x14ac:dyDescent="0.2">
      <c r="A904">
        <v>79.472049689440993</v>
      </c>
      <c r="D904">
        <v>76.104272266473501</v>
      </c>
      <c r="E904">
        <v>78.711078928312801</v>
      </c>
      <c r="F904">
        <v>79.942070963070194</v>
      </c>
      <c r="G904">
        <f t="shared" si="14"/>
        <v>78.252474052618837</v>
      </c>
    </row>
    <row r="905" spans="1:7" x14ac:dyDescent="0.2">
      <c r="A905">
        <v>80.310559006211093</v>
      </c>
      <c r="D905">
        <v>73.859522085445306</v>
      </c>
      <c r="E905">
        <v>83.562635771180297</v>
      </c>
      <c r="F905">
        <v>80.376538740043401</v>
      </c>
      <c r="G905">
        <f t="shared" si="14"/>
        <v>79.266232198889668</v>
      </c>
    </row>
    <row r="906" spans="1:7" x14ac:dyDescent="0.2">
      <c r="A906">
        <v>80.279503105589995</v>
      </c>
      <c r="D906">
        <v>71.035481535119402</v>
      </c>
      <c r="E906">
        <v>76.538740043446694</v>
      </c>
      <c r="F906">
        <v>79.580014482259202</v>
      </c>
      <c r="G906">
        <f t="shared" si="14"/>
        <v>75.718078686941766</v>
      </c>
    </row>
    <row r="907" spans="1:7" x14ac:dyDescent="0.2">
      <c r="A907">
        <v>80.279503105589995</v>
      </c>
      <c r="D907">
        <v>73.859522085445306</v>
      </c>
      <c r="E907">
        <v>78.6386676321506</v>
      </c>
      <c r="F907">
        <v>78.421433743663997</v>
      </c>
      <c r="G907">
        <f t="shared" si="14"/>
        <v>76.973207820419972</v>
      </c>
    </row>
    <row r="908" spans="1:7" x14ac:dyDescent="0.2">
      <c r="A908">
        <v>79.658385093167695</v>
      </c>
      <c r="D908">
        <v>76.683562635771096</v>
      </c>
      <c r="E908">
        <v>81.028240405503198</v>
      </c>
      <c r="F908">
        <v>79.217958001448196</v>
      </c>
      <c r="G908">
        <f t="shared" si="14"/>
        <v>78.97658701424082</v>
      </c>
    </row>
    <row r="909" spans="1:7" x14ac:dyDescent="0.2">
      <c r="A909">
        <v>79.254658385093094</v>
      </c>
      <c r="D909">
        <v>75.018102824040497</v>
      </c>
      <c r="E909">
        <v>80.159304851556797</v>
      </c>
      <c r="F909">
        <v>79.724837074583604</v>
      </c>
      <c r="G909">
        <f t="shared" si="14"/>
        <v>78.300748250060295</v>
      </c>
    </row>
    <row r="910" spans="1:7" x14ac:dyDescent="0.2">
      <c r="A910">
        <v>79.596273291925399</v>
      </c>
      <c r="D910">
        <v>80.593772628530004</v>
      </c>
      <c r="E910">
        <v>78.204199855177393</v>
      </c>
      <c r="F910">
        <v>79.797248370745805</v>
      </c>
      <c r="G910">
        <f t="shared" si="14"/>
        <v>79.53174028481773</v>
      </c>
    </row>
    <row r="911" spans="1:7" x14ac:dyDescent="0.2">
      <c r="A911">
        <v>79.347826086956502</v>
      </c>
      <c r="D911">
        <v>75.669804489500294</v>
      </c>
      <c r="E911">
        <v>77.7697320782042</v>
      </c>
      <c r="F911">
        <v>81.100651701665399</v>
      </c>
      <c r="G911">
        <f t="shared" si="14"/>
        <v>78.180062756456621</v>
      </c>
    </row>
    <row r="912" spans="1:7" x14ac:dyDescent="0.2">
      <c r="A912">
        <v>81.273291925465799</v>
      </c>
      <c r="D912">
        <v>75.597393193338107</v>
      </c>
      <c r="E912">
        <v>75.887038377986897</v>
      </c>
      <c r="F912">
        <v>82.693700217233896</v>
      </c>
      <c r="G912">
        <f t="shared" si="14"/>
        <v>78.059377262852962</v>
      </c>
    </row>
    <row r="913" spans="1:7" x14ac:dyDescent="0.2">
      <c r="A913">
        <v>80.186335403726702</v>
      </c>
      <c r="D913">
        <v>76.104272266473501</v>
      </c>
      <c r="E913">
        <v>14.337436640115801</v>
      </c>
      <c r="F913">
        <v>80.738595220854407</v>
      </c>
      <c r="G913">
        <f t="shared" si="14"/>
        <v>57.060101375814575</v>
      </c>
    </row>
    <row r="914" spans="1:7" x14ac:dyDescent="0.2">
      <c r="A914">
        <v>80.496894409937894</v>
      </c>
      <c r="D914">
        <v>70.673425054308396</v>
      </c>
      <c r="E914">
        <v>78.6386676321506</v>
      </c>
      <c r="F914">
        <v>80.159304851556797</v>
      </c>
      <c r="G914">
        <f t="shared" si="14"/>
        <v>76.49046584600525</v>
      </c>
    </row>
    <row r="915" spans="1:7" x14ac:dyDescent="0.2">
      <c r="A915">
        <v>79.440993788819796</v>
      </c>
      <c r="D915">
        <v>72.338884866039095</v>
      </c>
      <c r="E915">
        <v>76.755973931933298</v>
      </c>
      <c r="F915">
        <v>81.462708182476405</v>
      </c>
      <c r="G915">
        <f t="shared" si="14"/>
        <v>76.85252232681627</v>
      </c>
    </row>
    <row r="916" spans="1:7" x14ac:dyDescent="0.2">
      <c r="A916">
        <v>79.3788819875776</v>
      </c>
      <c r="D916">
        <v>69.080376538739998</v>
      </c>
      <c r="E916">
        <v>80.883417813178795</v>
      </c>
      <c r="F916">
        <v>80.666183924692206</v>
      </c>
      <c r="G916">
        <f t="shared" si="14"/>
        <v>76.876659425536999</v>
      </c>
    </row>
    <row r="917" spans="1:7" x14ac:dyDescent="0.2">
      <c r="A917">
        <v>79.906832298136607</v>
      </c>
      <c r="D917">
        <v>77.624909485879797</v>
      </c>
      <c r="E917">
        <v>80.086893555394596</v>
      </c>
      <c r="F917">
        <v>78.276611151339594</v>
      </c>
      <c r="G917">
        <f t="shared" si="14"/>
        <v>78.662804730871315</v>
      </c>
    </row>
    <row r="918" spans="1:7" x14ac:dyDescent="0.2">
      <c r="A918">
        <v>79.3788819875776</v>
      </c>
      <c r="D918">
        <v>79.217958001448196</v>
      </c>
      <c r="E918">
        <v>79.652425778421403</v>
      </c>
      <c r="F918">
        <v>80.666183924692206</v>
      </c>
      <c r="G918">
        <f t="shared" si="14"/>
        <v>79.845522568187263</v>
      </c>
    </row>
    <row r="919" spans="1:7" x14ac:dyDescent="0.2">
      <c r="A919">
        <v>76.583850931677006</v>
      </c>
      <c r="D919">
        <v>82.548877624909494</v>
      </c>
      <c r="E919">
        <v>76.755973931933298</v>
      </c>
      <c r="F919">
        <v>79.362780593772598</v>
      </c>
      <c r="G919">
        <f t="shared" si="14"/>
        <v>79.555877383538459</v>
      </c>
    </row>
    <row r="920" spans="1:7" x14ac:dyDescent="0.2">
      <c r="A920">
        <v>81.552795031055894</v>
      </c>
      <c r="D920">
        <v>71.325126719768207</v>
      </c>
      <c r="E920">
        <v>81.752353367125195</v>
      </c>
      <c r="F920">
        <v>79.724837074583604</v>
      </c>
      <c r="G920">
        <f t="shared" si="14"/>
        <v>77.600772387158997</v>
      </c>
    </row>
    <row r="921" spans="1:7" x14ac:dyDescent="0.2">
      <c r="A921">
        <v>80.155279503105504</v>
      </c>
      <c r="D921">
        <v>70.528602461983994</v>
      </c>
      <c r="E921">
        <v>79.869659666908007</v>
      </c>
      <c r="F921">
        <v>79.290369297610397</v>
      </c>
      <c r="G921">
        <f t="shared" si="14"/>
        <v>76.562877142167466</v>
      </c>
    </row>
    <row r="922" spans="1:7" x14ac:dyDescent="0.2">
      <c r="A922">
        <v>80.186335403726702</v>
      </c>
      <c r="D922">
        <v>72.918175235336705</v>
      </c>
      <c r="E922">
        <v>76.683562635771096</v>
      </c>
      <c r="F922">
        <v>79.362780593772598</v>
      </c>
      <c r="G922">
        <f t="shared" si="14"/>
        <v>76.321506154960119</v>
      </c>
    </row>
    <row r="923" spans="1:7" x14ac:dyDescent="0.2">
      <c r="A923">
        <v>77.701863354037201</v>
      </c>
      <c r="D923">
        <v>78.421433743663997</v>
      </c>
      <c r="E923">
        <v>75.742215785662495</v>
      </c>
      <c r="F923">
        <v>80.738595220854407</v>
      </c>
      <c r="G923">
        <f t="shared" si="14"/>
        <v>78.300748250060295</v>
      </c>
    </row>
    <row r="924" spans="1:7" x14ac:dyDescent="0.2">
      <c r="A924">
        <v>79.627329192546497</v>
      </c>
      <c r="D924">
        <v>72.338884866039095</v>
      </c>
      <c r="E924">
        <v>78.493845039826198</v>
      </c>
      <c r="F924">
        <v>79.797248370745805</v>
      </c>
      <c r="G924">
        <f t="shared" si="14"/>
        <v>76.876659425537028</v>
      </c>
    </row>
    <row r="925" spans="1:7" x14ac:dyDescent="0.2">
      <c r="A925">
        <v>78.198757763975095</v>
      </c>
      <c r="D925">
        <v>78.204199855177393</v>
      </c>
      <c r="E925">
        <v>79.942070963070194</v>
      </c>
      <c r="F925">
        <v>80.3041274438812</v>
      </c>
      <c r="G925">
        <f t="shared" si="14"/>
        <v>79.483466087376257</v>
      </c>
    </row>
    <row r="926" spans="1:7" x14ac:dyDescent="0.2">
      <c r="A926">
        <v>79.099378881987505</v>
      </c>
      <c r="D926">
        <v>77.190441708906505</v>
      </c>
      <c r="E926">
        <v>80.231716147718998</v>
      </c>
      <c r="F926">
        <v>79.942070963070194</v>
      </c>
      <c r="G926">
        <f t="shared" si="14"/>
        <v>79.121409606565237</v>
      </c>
    </row>
    <row r="927" spans="1:7" x14ac:dyDescent="0.2">
      <c r="A927">
        <v>80.093167701863294</v>
      </c>
      <c r="D927">
        <v>70.456191165821807</v>
      </c>
      <c r="E927">
        <v>78.349022447501795</v>
      </c>
      <c r="F927">
        <v>79.073135409123793</v>
      </c>
      <c r="G927">
        <f t="shared" si="14"/>
        <v>75.959449674149127</v>
      </c>
    </row>
    <row r="928" spans="1:7" x14ac:dyDescent="0.2">
      <c r="A928">
        <v>79.223602484471996</v>
      </c>
      <c r="D928">
        <v>76.755973931933298</v>
      </c>
      <c r="E928">
        <v>77.118030412744304</v>
      </c>
      <c r="F928">
        <v>79.652425778421403</v>
      </c>
      <c r="G928">
        <f t="shared" si="14"/>
        <v>77.84214337436633</v>
      </c>
    </row>
    <row r="929" spans="1:7" x14ac:dyDescent="0.2">
      <c r="A929">
        <v>80.465838509316697</v>
      </c>
      <c r="D929">
        <v>72.918175235336705</v>
      </c>
      <c r="E929">
        <v>79.797248370745805</v>
      </c>
      <c r="F929">
        <v>79.362780593772598</v>
      </c>
      <c r="G929">
        <f t="shared" si="14"/>
        <v>77.359401399951707</v>
      </c>
    </row>
    <row r="930" spans="1:7" x14ac:dyDescent="0.2">
      <c r="A930">
        <v>79.937888198757705</v>
      </c>
      <c r="D930">
        <v>72.556118754525698</v>
      </c>
      <c r="E930">
        <v>80.3041274438812</v>
      </c>
      <c r="F930">
        <v>80.014482259232395</v>
      </c>
      <c r="G930">
        <f t="shared" si="14"/>
        <v>77.624909485879769</v>
      </c>
    </row>
    <row r="931" spans="1:7" x14ac:dyDescent="0.2">
      <c r="A931">
        <v>80.434782608695599</v>
      </c>
      <c r="D931">
        <v>74.945691527878296</v>
      </c>
      <c r="E931">
        <v>75.669804489500294</v>
      </c>
      <c r="F931">
        <v>80.376538740043401</v>
      </c>
      <c r="G931">
        <f t="shared" si="14"/>
        <v>76.997344919140659</v>
      </c>
    </row>
    <row r="932" spans="1:7" x14ac:dyDescent="0.2">
      <c r="A932">
        <v>80.310559006211093</v>
      </c>
      <c r="D932">
        <v>77.262853005068706</v>
      </c>
      <c r="E932">
        <v>76.611151339608895</v>
      </c>
      <c r="F932">
        <v>79.073135409123793</v>
      </c>
      <c r="G932">
        <f t="shared" si="14"/>
        <v>77.649046584600455</v>
      </c>
    </row>
    <row r="933" spans="1:7" x14ac:dyDescent="0.2">
      <c r="A933">
        <v>80.807453416149002</v>
      </c>
      <c r="D933">
        <v>73.135409123823294</v>
      </c>
      <c r="E933">
        <v>77.7697320782042</v>
      </c>
      <c r="F933">
        <v>81.679942070962994</v>
      </c>
      <c r="G933">
        <f t="shared" si="14"/>
        <v>77.528361090996825</v>
      </c>
    </row>
    <row r="934" spans="1:7" x14ac:dyDescent="0.2">
      <c r="A934">
        <v>79.782608695652101</v>
      </c>
      <c r="D934">
        <v>73.642288196958702</v>
      </c>
      <c r="E934">
        <v>79.435191889934799</v>
      </c>
      <c r="F934">
        <v>79.290369297610397</v>
      </c>
      <c r="G934">
        <f t="shared" si="14"/>
        <v>77.455949794834638</v>
      </c>
    </row>
    <row r="935" spans="1:7" x14ac:dyDescent="0.2">
      <c r="A935">
        <v>80.434782608695599</v>
      </c>
      <c r="D935">
        <v>75.669804489500294</v>
      </c>
      <c r="E935">
        <v>73.352643012309898</v>
      </c>
      <c r="F935">
        <v>79.435191889934799</v>
      </c>
      <c r="G935">
        <f t="shared" si="14"/>
        <v>76.152546463914987</v>
      </c>
    </row>
    <row r="936" spans="1:7" x14ac:dyDescent="0.2">
      <c r="A936">
        <v>79.968944099378803</v>
      </c>
      <c r="D936">
        <v>74.3664011585807</v>
      </c>
      <c r="E936">
        <v>78.566256335988399</v>
      </c>
      <c r="F936">
        <v>79.869659666908007</v>
      </c>
      <c r="G936">
        <f t="shared" si="14"/>
        <v>77.60077238715904</v>
      </c>
    </row>
    <row r="937" spans="1:7" x14ac:dyDescent="0.2">
      <c r="A937">
        <v>80.465838509316697</v>
      </c>
      <c r="D937">
        <v>73.425054308472099</v>
      </c>
      <c r="E937">
        <v>75.597393193338107</v>
      </c>
      <c r="F937">
        <v>80.376538740043401</v>
      </c>
      <c r="G937">
        <f t="shared" si="14"/>
        <v>76.466328747284535</v>
      </c>
    </row>
    <row r="938" spans="1:7" x14ac:dyDescent="0.2">
      <c r="A938">
        <v>80.434782608695599</v>
      </c>
      <c r="D938">
        <v>74.656046343229505</v>
      </c>
      <c r="E938">
        <v>79.073135409123793</v>
      </c>
      <c r="F938">
        <v>80.376538740043401</v>
      </c>
      <c r="G938">
        <f t="shared" si="14"/>
        <v>78.035240164132233</v>
      </c>
    </row>
    <row r="939" spans="1:7" x14ac:dyDescent="0.2">
      <c r="A939">
        <v>80.124223602484406</v>
      </c>
      <c r="D939">
        <v>72.773352643012302</v>
      </c>
      <c r="E939">
        <v>76.466328747284507</v>
      </c>
      <c r="F939">
        <v>80.666183924692206</v>
      </c>
      <c r="G939">
        <f t="shared" si="14"/>
        <v>76.635288438329681</v>
      </c>
    </row>
    <row r="940" spans="1:7" x14ac:dyDescent="0.2">
      <c r="A940">
        <v>80.8385093167701</v>
      </c>
      <c r="D940">
        <v>73.135409123823294</v>
      </c>
      <c r="E940">
        <v>77.7697320782042</v>
      </c>
      <c r="F940">
        <v>81.1730629978276</v>
      </c>
      <c r="G940">
        <f t="shared" si="14"/>
        <v>77.359401399951693</v>
      </c>
    </row>
    <row r="941" spans="1:7" x14ac:dyDescent="0.2">
      <c r="A941">
        <v>79.658385093167695</v>
      </c>
      <c r="D941">
        <v>77.552498189717596</v>
      </c>
      <c r="E941">
        <v>78.204199855177393</v>
      </c>
      <c r="F941">
        <v>79.000724112961606</v>
      </c>
      <c r="G941">
        <f t="shared" si="14"/>
        <v>78.252474052618865</v>
      </c>
    </row>
    <row r="942" spans="1:7" x14ac:dyDescent="0.2">
      <c r="A942">
        <v>80.310559006211093</v>
      </c>
      <c r="D942">
        <v>75.018102824040497</v>
      </c>
      <c r="E942">
        <v>91.020999275886993</v>
      </c>
      <c r="F942">
        <v>79.362780593772598</v>
      </c>
      <c r="G942">
        <f t="shared" si="14"/>
        <v>81.800627564566696</v>
      </c>
    </row>
    <row r="943" spans="1:7" x14ac:dyDescent="0.2">
      <c r="A943">
        <v>80.372670807453403</v>
      </c>
      <c r="D943">
        <v>77.7697320782042</v>
      </c>
      <c r="E943">
        <v>76.611151339608895</v>
      </c>
      <c r="F943">
        <v>80.376538740043401</v>
      </c>
      <c r="G943">
        <f t="shared" si="14"/>
        <v>78.252474052618837</v>
      </c>
    </row>
    <row r="944" spans="1:7" x14ac:dyDescent="0.2">
      <c r="A944">
        <v>80.465838509316697</v>
      </c>
      <c r="D944">
        <v>77.118030412744304</v>
      </c>
      <c r="E944">
        <v>77.624909485879797</v>
      </c>
      <c r="F944">
        <v>78.783490224475003</v>
      </c>
      <c r="G944">
        <f t="shared" si="14"/>
        <v>77.842143374366373</v>
      </c>
    </row>
    <row r="945" spans="1:7" x14ac:dyDescent="0.2">
      <c r="A945">
        <v>79.223602484471996</v>
      </c>
      <c r="D945">
        <v>78.855901520637204</v>
      </c>
      <c r="E945">
        <v>78.711078928312801</v>
      </c>
      <c r="F945">
        <v>83.417813178855894</v>
      </c>
      <c r="G945">
        <f t="shared" si="14"/>
        <v>80.328264542601971</v>
      </c>
    </row>
    <row r="946" spans="1:7" x14ac:dyDescent="0.2">
      <c r="A946">
        <v>79.596273291925399</v>
      </c>
      <c r="D946">
        <v>71.976828385228103</v>
      </c>
      <c r="E946">
        <v>74.945691527878296</v>
      </c>
      <c r="F946">
        <v>79.290369297610397</v>
      </c>
      <c r="G946">
        <f t="shared" si="14"/>
        <v>75.40429640357226</v>
      </c>
    </row>
    <row r="947" spans="1:7" x14ac:dyDescent="0.2">
      <c r="A947">
        <v>80.465838509316697</v>
      </c>
      <c r="D947">
        <v>77.118030412744304</v>
      </c>
      <c r="E947">
        <v>78.928312816799405</v>
      </c>
      <c r="F947">
        <v>80.3041274438812</v>
      </c>
      <c r="G947">
        <f t="shared" si="14"/>
        <v>78.783490224474974</v>
      </c>
    </row>
    <row r="948" spans="1:7" x14ac:dyDescent="0.2">
      <c r="A948">
        <v>81.149068322981293</v>
      </c>
      <c r="D948">
        <v>76.393917451122306</v>
      </c>
      <c r="E948">
        <v>80.231716147718998</v>
      </c>
      <c r="F948">
        <v>97.538015930485102</v>
      </c>
      <c r="G948">
        <f t="shared" si="14"/>
        <v>84.721216509775473</v>
      </c>
    </row>
    <row r="949" spans="1:7" x14ac:dyDescent="0.2">
      <c r="A949">
        <v>79.689440993788807</v>
      </c>
      <c r="D949">
        <v>78.566256335988399</v>
      </c>
      <c r="E949">
        <v>79.145546705285994</v>
      </c>
      <c r="F949">
        <v>80.376538740043401</v>
      </c>
      <c r="G949">
        <f t="shared" si="14"/>
        <v>79.362780593772598</v>
      </c>
    </row>
    <row r="950" spans="1:7" x14ac:dyDescent="0.2">
      <c r="A950">
        <v>80.807453416149002</v>
      </c>
      <c r="D950">
        <v>73.425054308472099</v>
      </c>
      <c r="E950">
        <v>80.3041274438812</v>
      </c>
      <c r="F950">
        <v>81.028240405503198</v>
      </c>
      <c r="G950">
        <f t="shared" si="14"/>
        <v>78.252474052618837</v>
      </c>
    </row>
    <row r="951" spans="1:7" x14ac:dyDescent="0.2">
      <c r="A951">
        <v>77.888198757763902</v>
      </c>
      <c r="D951">
        <v>78.131788559015206</v>
      </c>
      <c r="E951">
        <v>79.073135409123793</v>
      </c>
      <c r="F951">
        <v>80.448950036205602</v>
      </c>
      <c r="G951">
        <f t="shared" si="14"/>
        <v>79.217958001448196</v>
      </c>
    </row>
    <row r="952" spans="1:7" x14ac:dyDescent="0.2">
      <c r="A952">
        <v>80.155279503105504</v>
      </c>
      <c r="D952">
        <v>81.100651701665399</v>
      </c>
      <c r="E952">
        <v>79.724837074583604</v>
      </c>
      <c r="F952">
        <v>79.580014482259202</v>
      </c>
      <c r="G952">
        <f t="shared" si="14"/>
        <v>80.135167752836068</v>
      </c>
    </row>
    <row r="953" spans="1:7" x14ac:dyDescent="0.2">
      <c r="A953">
        <v>81.614906832298104</v>
      </c>
      <c r="D953">
        <v>66.908037653874004</v>
      </c>
      <c r="E953">
        <v>79.580014482259202</v>
      </c>
      <c r="F953">
        <v>81.535119478638606</v>
      </c>
      <c r="G953">
        <f t="shared" si="14"/>
        <v>76.007723871590599</v>
      </c>
    </row>
    <row r="954" spans="1:7" x14ac:dyDescent="0.2">
      <c r="A954">
        <v>80.745341614906806</v>
      </c>
      <c r="D954">
        <v>72.6285300506879</v>
      </c>
      <c r="E954">
        <v>77.407675597393194</v>
      </c>
      <c r="F954">
        <v>78.421433743663997</v>
      </c>
      <c r="G954">
        <f t="shared" si="14"/>
        <v>76.15254646391503</v>
      </c>
    </row>
    <row r="955" spans="1:7" x14ac:dyDescent="0.2">
      <c r="A955">
        <v>80.652173913043399</v>
      </c>
      <c r="D955">
        <v>75.814627081824696</v>
      </c>
      <c r="E955">
        <v>79.942070963070194</v>
      </c>
      <c r="F955">
        <v>84.721216509775502</v>
      </c>
      <c r="G955">
        <f t="shared" si="14"/>
        <v>80.159304851556797</v>
      </c>
    </row>
    <row r="956" spans="1:7" x14ac:dyDescent="0.2">
      <c r="A956">
        <v>80.465838509316697</v>
      </c>
      <c r="D956">
        <v>75.452570601013704</v>
      </c>
      <c r="E956">
        <v>76.9007965242577</v>
      </c>
      <c r="F956">
        <v>80.448950036205602</v>
      </c>
      <c r="G956">
        <f t="shared" si="14"/>
        <v>77.600772387158997</v>
      </c>
    </row>
    <row r="957" spans="1:7" x14ac:dyDescent="0.2">
      <c r="A957">
        <v>79.627329192546497</v>
      </c>
      <c r="D957">
        <v>75.742215785662495</v>
      </c>
      <c r="E957">
        <v>78.349022447501795</v>
      </c>
      <c r="F957">
        <v>79.507603186097001</v>
      </c>
      <c r="G957">
        <f t="shared" si="14"/>
        <v>77.866280473087102</v>
      </c>
    </row>
    <row r="958" spans="1:7" x14ac:dyDescent="0.2">
      <c r="A958">
        <v>77.608695652173907</v>
      </c>
      <c r="D958">
        <v>78.493845039826198</v>
      </c>
      <c r="E958">
        <v>76.393917451122306</v>
      </c>
      <c r="F958">
        <v>74.511223750905103</v>
      </c>
      <c r="G958">
        <f t="shared" si="14"/>
        <v>76.466328747284535</v>
      </c>
    </row>
    <row r="959" spans="1:7" x14ac:dyDescent="0.2">
      <c r="A959">
        <v>77.360248447204896</v>
      </c>
      <c r="D959">
        <v>79.290369297610397</v>
      </c>
      <c r="E959">
        <v>78.783490224475003</v>
      </c>
      <c r="F959">
        <v>78.711078928312801</v>
      </c>
      <c r="G959">
        <f t="shared" si="14"/>
        <v>78.928312816799405</v>
      </c>
    </row>
    <row r="960" spans="1:7" x14ac:dyDescent="0.2">
      <c r="A960">
        <v>81.086956521739097</v>
      </c>
      <c r="D960">
        <v>70.238957277335203</v>
      </c>
      <c r="E960">
        <v>79.580014482259202</v>
      </c>
      <c r="F960">
        <v>78.059377262853005</v>
      </c>
      <c r="G960">
        <f t="shared" si="14"/>
        <v>75.959449674149141</v>
      </c>
    </row>
    <row r="961" spans="1:7" x14ac:dyDescent="0.2">
      <c r="A961">
        <v>80.590062111801203</v>
      </c>
      <c r="D961">
        <v>76.973207820419901</v>
      </c>
      <c r="E961">
        <v>80.231716147718998</v>
      </c>
      <c r="F961">
        <v>79.290369297610397</v>
      </c>
      <c r="G961">
        <f t="shared" si="14"/>
        <v>78.831764421916432</v>
      </c>
    </row>
    <row r="962" spans="1:7" x14ac:dyDescent="0.2">
      <c r="A962">
        <v>80.931677018633494</v>
      </c>
      <c r="D962">
        <v>76.466328747284507</v>
      </c>
      <c r="E962">
        <v>75.524981897175905</v>
      </c>
      <c r="F962">
        <v>80.593772628530004</v>
      </c>
      <c r="G962">
        <f t="shared" si="14"/>
        <v>77.528361090996796</v>
      </c>
    </row>
    <row r="963" spans="1:7" x14ac:dyDescent="0.2">
      <c r="A963">
        <v>77.950310559006198</v>
      </c>
      <c r="D963">
        <v>76.755973931933298</v>
      </c>
      <c r="E963">
        <v>80.231716147718998</v>
      </c>
      <c r="F963">
        <v>81.245474293989801</v>
      </c>
      <c r="G963">
        <f t="shared" ref="G963:G1026" si="15">AVERAGE(D963:F963)</f>
        <v>79.411054791214028</v>
      </c>
    </row>
    <row r="964" spans="1:7" x14ac:dyDescent="0.2">
      <c r="A964">
        <v>80.248447204968897</v>
      </c>
      <c r="D964">
        <v>72.121650977552406</v>
      </c>
      <c r="E964">
        <v>77.986965966690803</v>
      </c>
      <c r="F964">
        <v>81.535119478638606</v>
      </c>
      <c r="G964">
        <f t="shared" si="15"/>
        <v>77.214578807627277</v>
      </c>
    </row>
    <row r="965" spans="1:7" x14ac:dyDescent="0.2">
      <c r="A965">
        <v>80.310559006211093</v>
      </c>
      <c r="D965">
        <v>74.004344677769694</v>
      </c>
      <c r="E965">
        <v>76.393917451122306</v>
      </c>
      <c r="F965">
        <v>79.073135409123793</v>
      </c>
      <c r="G965">
        <f t="shared" si="15"/>
        <v>76.49046584600525</v>
      </c>
    </row>
    <row r="966" spans="1:7" x14ac:dyDescent="0.2">
      <c r="A966">
        <v>81.490683229813598</v>
      </c>
      <c r="D966">
        <v>71.469949312092595</v>
      </c>
      <c r="E966">
        <v>77.045619116582102</v>
      </c>
      <c r="F966">
        <v>80.159304851556797</v>
      </c>
      <c r="G966">
        <f t="shared" si="15"/>
        <v>76.224957760077174</v>
      </c>
    </row>
    <row r="967" spans="1:7" x14ac:dyDescent="0.2">
      <c r="A967">
        <v>75.621118012422301</v>
      </c>
      <c r="D967">
        <v>82.041998551774</v>
      </c>
      <c r="E967">
        <v>80.159304851556797</v>
      </c>
      <c r="F967">
        <v>79.724837074583604</v>
      </c>
      <c r="G967">
        <f t="shared" si="15"/>
        <v>80.642046825971462</v>
      </c>
    </row>
    <row r="968" spans="1:7" x14ac:dyDescent="0.2">
      <c r="A968">
        <v>80.962732919254606</v>
      </c>
      <c r="D968">
        <v>72.773352643012302</v>
      </c>
      <c r="E968">
        <v>76.973207820419901</v>
      </c>
      <c r="F968">
        <v>80.593772628530004</v>
      </c>
      <c r="G968">
        <f t="shared" si="15"/>
        <v>76.780111030654083</v>
      </c>
    </row>
    <row r="969" spans="1:7" x14ac:dyDescent="0.2">
      <c r="A969">
        <v>76.397515527950304</v>
      </c>
      <c r="D969">
        <v>82.041998551774</v>
      </c>
      <c r="E969">
        <v>77.335264301230893</v>
      </c>
      <c r="F969">
        <v>81.752353367125195</v>
      </c>
      <c r="G969">
        <f t="shared" si="15"/>
        <v>80.376538740043358</v>
      </c>
    </row>
    <row r="970" spans="1:7" x14ac:dyDescent="0.2">
      <c r="A970">
        <v>46.180124223602398</v>
      </c>
      <c r="D970">
        <v>97.900072411296094</v>
      </c>
      <c r="E970">
        <v>79.000724112961606</v>
      </c>
      <c r="F970">
        <v>77.986965966690803</v>
      </c>
      <c r="G970">
        <f t="shared" si="15"/>
        <v>84.962587496982835</v>
      </c>
    </row>
    <row r="971" spans="1:7" x14ac:dyDescent="0.2">
      <c r="A971">
        <v>80.031055900621098</v>
      </c>
      <c r="D971">
        <v>74.583635047067304</v>
      </c>
      <c r="E971">
        <v>60.535843591600198</v>
      </c>
      <c r="F971">
        <v>80.666183924692206</v>
      </c>
      <c r="G971">
        <f t="shared" si="15"/>
        <v>71.92855418778656</v>
      </c>
    </row>
    <row r="972" spans="1:7" x14ac:dyDescent="0.2">
      <c r="A972">
        <v>80.714285714285694</v>
      </c>
      <c r="D972">
        <v>78.566256335988399</v>
      </c>
      <c r="E972">
        <v>77.480086893555395</v>
      </c>
      <c r="F972">
        <v>79.724837074583604</v>
      </c>
      <c r="G972">
        <f t="shared" si="15"/>
        <v>78.590393434709128</v>
      </c>
    </row>
    <row r="973" spans="1:7" x14ac:dyDescent="0.2">
      <c r="A973">
        <v>78.7577639751552</v>
      </c>
      <c r="D973">
        <v>79.435191889934799</v>
      </c>
      <c r="E973">
        <v>77.118030412744304</v>
      </c>
      <c r="F973">
        <v>82.910934105720401</v>
      </c>
      <c r="G973">
        <f t="shared" si="15"/>
        <v>79.821385469466506</v>
      </c>
    </row>
    <row r="974" spans="1:7" x14ac:dyDescent="0.2">
      <c r="A974">
        <v>80.621118012422301</v>
      </c>
      <c r="D974">
        <v>76.683562635771096</v>
      </c>
      <c r="E974">
        <v>61.042722664735599</v>
      </c>
      <c r="F974">
        <v>81.1730629978276</v>
      </c>
      <c r="G974">
        <f t="shared" si="15"/>
        <v>72.966449432778106</v>
      </c>
    </row>
    <row r="975" spans="1:7" x14ac:dyDescent="0.2">
      <c r="A975">
        <v>80.341614906832206</v>
      </c>
      <c r="D975">
        <v>72.556118754525698</v>
      </c>
      <c r="E975">
        <v>78.204199855177393</v>
      </c>
      <c r="F975">
        <v>81.607530774800793</v>
      </c>
      <c r="G975">
        <f t="shared" si="15"/>
        <v>77.455949794834623</v>
      </c>
    </row>
    <row r="976" spans="1:7" x14ac:dyDescent="0.2">
      <c r="A976">
        <v>80.962732919254606</v>
      </c>
      <c r="D976">
        <v>71.397538015930394</v>
      </c>
      <c r="E976">
        <v>77.480086893555395</v>
      </c>
      <c r="F976">
        <v>79.362780593772598</v>
      </c>
      <c r="G976">
        <f t="shared" si="15"/>
        <v>76.0801351677528</v>
      </c>
    </row>
    <row r="977" spans="1:7" x14ac:dyDescent="0.2">
      <c r="A977">
        <v>80.403726708074501</v>
      </c>
      <c r="D977">
        <v>76.466328747284507</v>
      </c>
      <c r="E977">
        <v>78.204199855177393</v>
      </c>
      <c r="F977">
        <v>82.114409847936201</v>
      </c>
      <c r="G977">
        <f t="shared" si="15"/>
        <v>78.928312816799362</v>
      </c>
    </row>
    <row r="978" spans="1:7" x14ac:dyDescent="0.2">
      <c r="A978">
        <v>76.397515527950304</v>
      </c>
      <c r="D978">
        <v>81.969587255611799</v>
      </c>
      <c r="E978">
        <v>78.711078928312801</v>
      </c>
      <c r="F978">
        <v>79.362780593772598</v>
      </c>
      <c r="G978">
        <f t="shared" si="15"/>
        <v>80.014482259232395</v>
      </c>
    </row>
    <row r="979" spans="1:7" x14ac:dyDescent="0.2">
      <c r="A979">
        <v>79.223602484471996</v>
      </c>
      <c r="D979">
        <v>79.217958001448196</v>
      </c>
      <c r="E979">
        <v>77.914554670528602</v>
      </c>
      <c r="F979">
        <v>79.652425778421403</v>
      </c>
      <c r="G979">
        <f t="shared" si="15"/>
        <v>78.928312816799405</v>
      </c>
    </row>
    <row r="980" spans="1:7" x14ac:dyDescent="0.2">
      <c r="A980">
        <v>80.2173913043478</v>
      </c>
      <c r="D980">
        <v>71.469949312092595</v>
      </c>
      <c r="E980">
        <v>78.421433743663997</v>
      </c>
      <c r="F980">
        <v>79.797248370745805</v>
      </c>
      <c r="G980">
        <f t="shared" si="15"/>
        <v>76.562877142167466</v>
      </c>
    </row>
    <row r="981" spans="1:7" x14ac:dyDescent="0.2">
      <c r="A981">
        <v>80.8385093167701</v>
      </c>
      <c r="D981">
        <v>74.511223750905103</v>
      </c>
      <c r="E981">
        <v>79.362780593772598</v>
      </c>
      <c r="F981">
        <v>79.217958001448196</v>
      </c>
      <c r="G981">
        <f t="shared" si="15"/>
        <v>77.69732078204197</v>
      </c>
    </row>
    <row r="982" spans="1:7" x14ac:dyDescent="0.2">
      <c r="A982">
        <v>80.590062111801203</v>
      </c>
      <c r="D982">
        <v>75.597393193338107</v>
      </c>
      <c r="E982">
        <v>77.190441708906505</v>
      </c>
      <c r="F982">
        <v>80.448950036205602</v>
      </c>
      <c r="G982">
        <f t="shared" si="15"/>
        <v>77.745594979483414</v>
      </c>
    </row>
    <row r="983" spans="1:7" x14ac:dyDescent="0.2">
      <c r="A983">
        <v>78.229813664596193</v>
      </c>
      <c r="D983">
        <v>79.724837074583604</v>
      </c>
      <c r="E983">
        <v>79.724837074583604</v>
      </c>
      <c r="F983">
        <v>82.331643736422805</v>
      </c>
      <c r="G983">
        <f t="shared" si="15"/>
        <v>80.593772628530004</v>
      </c>
    </row>
    <row r="984" spans="1:7" x14ac:dyDescent="0.2">
      <c r="A984">
        <v>81.304347826086897</v>
      </c>
      <c r="D984">
        <v>75.597393193338107</v>
      </c>
      <c r="E984">
        <v>76.538740043446694</v>
      </c>
      <c r="F984">
        <v>79.869659666908007</v>
      </c>
      <c r="G984">
        <f t="shared" si="15"/>
        <v>77.335264301230936</v>
      </c>
    </row>
    <row r="985" spans="1:7" x14ac:dyDescent="0.2">
      <c r="A985">
        <v>76.708074534161398</v>
      </c>
      <c r="D985">
        <v>82.041998551774</v>
      </c>
      <c r="E985">
        <v>77.552498189717596</v>
      </c>
      <c r="F985">
        <v>81.752353367125195</v>
      </c>
      <c r="G985">
        <f t="shared" si="15"/>
        <v>80.448950036205588</v>
      </c>
    </row>
    <row r="986" spans="1:7" x14ac:dyDescent="0.2">
      <c r="A986">
        <v>81.366459627329107</v>
      </c>
      <c r="D986">
        <v>76.9007965242577</v>
      </c>
      <c r="E986">
        <v>75.742215785662495</v>
      </c>
      <c r="F986">
        <v>79.362780593772598</v>
      </c>
      <c r="G986">
        <f t="shared" si="15"/>
        <v>77.335264301230936</v>
      </c>
    </row>
    <row r="987" spans="1:7" x14ac:dyDescent="0.2">
      <c r="A987">
        <v>80.714285714285694</v>
      </c>
      <c r="D987">
        <v>78.493845039826198</v>
      </c>
      <c r="E987">
        <v>80.086893555394596</v>
      </c>
      <c r="F987">
        <v>83.128167994207004</v>
      </c>
      <c r="G987">
        <f t="shared" si="15"/>
        <v>80.569635529809261</v>
      </c>
    </row>
    <row r="988" spans="1:7" x14ac:dyDescent="0.2">
      <c r="A988">
        <v>78.664596273291906</v>
      </c>
      <c r="D988">
        <v>78.204199855177393</v>
      </c>
      <c r="E988">
        <v>78.059377262853005</v>
      </c>
      <c r="F988">
        <v>81.752353367125195</v>
      </c>
      <c r="G988">
        <f t="shared" si="15"/>
        <v>79.338643495051869</v>
      </c>
    </row>
    <row r="989" spans="1:7" x14ac:dyDescent="0.2">
      <c r="A989">
        <v>45.496894409937802</v>
      </c>
      <c r="D989">
        <v>99.348298334540104</v>
      </c>
      <c r="E989">
        <v>75.959449674149099</v>
      </c>
      <c r="F989">
        <v>80.3041274438812</v>
      </c>
      <c r="G989">
        <f t="shared" si="15"/>
        <v>85.203958484190139</v>
      </c>
    </row>
    <row r="990" spans="1:7" x14ac:dyDescent="0.2">
      <c r="A990">
        <v>78.850931677018593</v>
      </c>
      <c r="D990">
        <v>79.580014482259202</v>
      </c>
      <c r="E990">
        <v>76.538740043446694</v>
      </c>
      <c r="F990">
        <v>80.593772628530004</v>
      </c>
      <c r="G990">
        <f t="shared" si="15"/>
        <v>78.904175718078633</v>
      </c>
    </row>
    <row r="991" spans="1:7" x14ac:dyDescent="0.2">
      <c r="A991">
        <v>78.478260869565204</v>
      </c>
      <c r="D991">
        <v>78.421433743663997</v>
      </c>
      <c r="E991">
        <v>97.972483707458295</v>
      </c>
      <c r="F991">
        <v>82.331643736422805</v>
      </c>
      <c r="G991">
        <f t="shared" si="15"/>
        <v>86.241853729181699</v>
      </c>
    </row>
    <row r="992" spans="1:7" x14ac:dyDescent="0.2">
      <c r="A992">
        <v>77.546583850931597</v>
      </c>
      <c r="D992">
        <v>81.897175959449598</v>
      </c>
      <c r="E992">
        <v>77.697320782041999</v>
      </c>
      <c r="F992">
        <v>82.476466328747193</v>
      </c>
      <c r="G992">
        <f t="shared" si="15"/>
        <v>80.69032102341292</v>
      </c>
    </row>
    <row r="993" spans="1:7" x14ac:dyDescent="0.2">
      <c r="A993">
        <v>80.931677018633494</v>
      </c>
      <c r="D993">
        <v>77.335264301230893</v>
      </c>
      <c r="E993">
        <v>77.986965966690803</v>
      </c>
      <c r="F993">
        <v>82.476466328747193</v>
      </c>
      <c r="G993">
        <f t="shared" si="15"/>
        <v>79.266232198889625</v>
      </c>
    </row>
    <row r="994" spans="1:7" x14ac:dyDescent="0.2">
      <c r="A994">
        <v>80.403726708074501</v>
      </c>
      <c r="D994">
        <v>74.221578566256298</v>
      </c>
      <c r="E994">
        <v>92.324402606806601</v>
      </c>
      <c r="F994">
        <v>83.272990586531506</v>
      </c>
      <c r="G994">
        <f t="shared" si="15"/>
        <v>83.272990586531463</v>
      </c>
    </row>
    <row r="995" spans="1:7" x14ac:dyDescent="0.2">
      <c r="A995">
        <v>79.316770186335404</v>
      </c>
      <c r="D995">
        <v>76.393917451122306</v>
      </c>
      <c r="E995">
        <v>73.787110789283105</v>
      </c>
      <c r="F995">
        <v>79.869659666908007</v>
      </c>
      <c r="G995">
        <f t="shared" si="15"/>
        <v>76.683562635771139</v>
      </c>
    </row>
    <row r="996" spans="1:7" x14ac:dyDescent="0.2">
      <c r="A996">
        <v>80.372670807453403</v>
      </c>
      <c r="D996">
        <v>76.973207820419901</v>
      </c>
      <c r="E996">
        <v>77.480086893555395</v>
      </c>
      <c r="F996">
        <v>82.114409847936201</v>
      </c>
      <c r="G996">
        <f t="shared" si="15"/>
        <v>78.855901520637175</v>
      </c>
    </row>
    <row r="997" spans="1:7" x14ac:dyDescent="0.2">
      <c r="A997">
        <v>77.701863354037201</v>
      </c>
      <c r="D997">
        <v>79.290369297610397</v>
      </c>
      <c r="E997">
        <v>77.7697320782042</v>
      </c>
      <c r="F997">
        <v>79.580014482259202</v>
      </c>
      <c r="G997">
        <f t="shared" si="15"/>
        <v>78.880038619357933</v>
      </c>
    </row>
    <row r="998" spans="1:7" x14ac:dyDescent="0.2">
      <c r="A998">
        <v>80</v>
      </c>
      <c r="D998">
        <v>75.814627081824696</v>
      </c>
      <c r="E998">
        <v>79.000724112961606</v>
      </c>
      <c r="F998">
        <v>79.797248370745805</v>
      </c>
      <c r="G998">
        <f t="shared" si="15"/>
        <v>78.204199855177364</v>
      </c>
    </row>
    <row r="999" spans="1:7" x14ac:dyDescent="0.2">
      <c r="A999">
        <v>80.527950310559007</v>
      </c>
      <c r="D999">
        <v>65.025343953656702</v>
      </c>
      <c r="E999">
        <v>76.466328747284507</v>
      </c>
      <c r="F999">
        <v>82.114409847936201</v>
      </c>
      <c r="G999">
        <f t="shared" si="15"/>
        <v>74.535360849625803</v>
      </c>
    </row>
    <row r="1000" spans="1:7" x14ac:dyDescent="0.2">
      <c r="A1000">
        <v>79.813664596273298</v>
      </c>
      <c r="D1000">
        <v>67.270094134684996</v>
      </c>
      <c r="E1000">
        <v>76.0318609703113</v>
      </c>
      <c r="F1000">
        <v>79.580014482259202</v>
      </c>
      <c r="G1000">
        <f t="shared" si="15"/>
        <v>74.293989862418499</v>
      </c>
    </row>
    <row r="1001" spans="1:7" x14ac:dyDescent="0.2">
      <c r="A1001">
        <v>78.447204968944007</v>
      </c>
      <c r="D1001">
        <v>75.380159304851503</v>
      </c>
      <c r="E1001">
        <v>78.276611151339594</v>
      </c>
      <c r="F1001">
        <v>79.580014482259202</v>
      </c>
      <c r="G1001">
        <f t="shared" si="15"/>
        <v>77.745594979483442</v>
      </c>
    </row>
    <row r="1002" spans="1:7" x14ac:dyDescent="0.2">
      <c r="A1002">
        <v>80.621118012422301</v>
      </c>
      <c r="D1002">
        <v>76.466328747284507</v>
      </c>
      <c r="E1002">
        <v>78.6386676321506</v>
      </c>
      <c r="F1002">
        <v>81.245474293989801</v>
      </c>
      <c r="G1002">
        <f t="shared" si="15"/>
        <v>78.783490224474974</v>
      </c>
    </row>
    <row r="1003" spans="1:7" x14ac:dyDescent="0.2">
      <c r="A1003">
        <v>79.037267080745295</v>
      </c>
      <c r="D1003">
        <v>80.086893555394596</v>
      </c>
      <c r="E1003">
        <v>76.828385228095499</v>
      </c>
      <c r="F1003">
        <v>82.186821144098403</v>
      </c>
      <c r="G1003">
        <f t="shared" si="15"/>
        <v>79.700699975862833</v>
      </c>
    </row>
    <row r="1004" spans="1:7" x14ac:dyDescent="0.2">
      <c r="A1004">
        <v>78.012422360248394</v>
      </c>
      <c r="D1004">
        <v>80.231716147718998</v>
      </c>
      <c r="E1004">
        <v>78.783490224475003</v>
      </c>
      <c r="F1004">
        <v>80.014482259232395</v>
      </c>
      <c r="G1004">
        <f t="shared" si="15"/>
        <v>79.676562877142132</v>
      </c>
    </row>
    <row r="1005" spans="1:7" x14ac:dyDescent="0.2">
      <c r="A1005">
        <v>80.776397515527904</v>
      </c>
      <c r="D1005">
        <v>76.104272266473501</v>
      </c>
      <c r="E1005">
        <v>78.276611151339594</v>
      </c>
      <c r="F1005">
        <v>88.341781317885506</v>
      </c>
      <c r="G1005">
        <f t="shared" si="15"/>
        <v>80.907554911899538</v>
      </c>
    </row>
    <row r="1006" spans="1:7" x14ac:dyDescent="0.2">
      <c r="A1006">
        <v>77.981366459627296</v>
      </c>
      <c r="D1006">
        <v>80.521361332367803</v>
      </c>
      <c r="E1006">
        <v>79.073135409123793</v>
      </c>
      <c r="F1006">
        <v>79.652425778421403</v>
      </c>
      <c r="G1006">
        <f t="shared" si="15"/>
        <v>79.748974173304319</v>
      </c>
    </row>
    <row r="1007" spans="1:7" x14ac:dyDescent="0.2">
      <c r="A1007">
        <v>76.552795031055894</v>
      </c>
      <c r="D1007">
        <v>80.883417813178795</v>
      </c>
      <c r="E1007">
        <v>78.276611151339594</v>
      </c>
      <c r="F1007">
        <v>81.679942070962994</v>
      </c>
      <c r="G1007">
        <f t="shared" si="15"/>
        <v>80.279990345160471</v>
      </c>
    </row>
    <row r="1008" spans="1:7" x14ac:dyDescent="0.2">
      <c r="A1008">
        <v>79.409937888198698</v>
      </c>
      <c r="D1008">
        <v>77.480086893555395</v>
      </c>
      <c r="E1008">
        <v>78.059377262853005</v>
      </c>
      <c r="F1008">
        <v>79.942070963070194</v>
      </c>
      <c r="G1008">
        <f t="shared" si="15"/>
        <v>78.493845039826198</v>
      </c>
    </row>
    <row r="1009" spans="1:7" x14ac:dyDescent="0.2">
      <c r="A1009">
        <v>77.111801242235998</v>
      </c>
      <c r="D1009">
        <v>78.855901520637204</v>
      </c>
      <c r="E1009">
        <v>74.800868935553893</v>
      </c>
      <c r="F1009">
        <v>81.028240405503198</v>
      </c>
      <c r="G1009">
        <f t="shared" si="15"/>
        <v>78.228336953898108</v>
      </c>
    </row>
    <row r="1010" spans="1:7" x14ac:dyDescent="0.2">
      <c r="A1010">
        <v>80</v>
      </c>
      <c r="D1010">
        <v>69.949312092686398</v>
      </c>
      <c r="E1010">
        <v>77.480086893555395</v>
      </c>
      <c r="F1010">
        <v>80.666183924692206</v>
      </c>
      <c r="G1010">
        <f t="shared" si="15"/>
        <v>76.031860970311328</v>
      </c>
    </row>
    <row r="1011" spans="1:7" x14ac:dyDescent="0.2">
      <c r="A1011">
        <v>79.875776397515494</v>
      </c>
      <c r="D1011">
        <v>69.804489500361996</v>
      </c>
      <c r="E1011">
        <v>79.073135409123793</v>
      </c>
      <c r="F1011">
        <v>79.797248370745805</v>
      </c>
      <c r="G1011">
        <f t="shared" si="15"/>
        <v>76.224957760077203</v>
      </c>
    </row>
    <row r="1012" spans="1:7" x14ac:dyDescent="0.2">
      <c r="A1012">
        <v>81.335403726707995</v>
      </c>
      <c r="D1012">
        <v>73.425054308472099</v>
      </c>
      <c r="E1012">
        <v>78.059377262853005</v>
      </c>
      <c r="F1012">
        <v>80.014482259232395</v>
      </c>
      <c r="G1012">
        <f t="shared" si="15"/>
        <v>77.166304610185833</v>
      </c>
    </row>
    <row r="1013" spans="1:7" x14ac:dyDescent="0.2">
      <c r="A1013">
        <v>79.285714285714207</v>
      </c>
      <c r="D1013">
        <v>78.421433743663997</v>
      </c>
      <c r="E1013">
        <v>77.986965966690803</v>
      </c>
      <c r="F1013">
        <v>81.752353367125195</v>
      </c>
      <c r="G1013">
        <f t="shared" si="15"/>
        <v>79.386917692493327</v>
      </c>
    </row>
    <row r="1014" spans="1:7" x14ac:dyDescent="0.2">
      <c r="A1014">
        <v>76.273291925465799</v>
      </c>
      <c r="D1014">
        <v>83.200579290369305</v>
      </c>
      <c r="E1014">
        <v>79.580014482259202</v>
      </c>
      <c r="F1014">
        <v>79.652425778421403</v>
      </c>
      <c r="G1014">
        <f t="shared" si="15"/>
        <v>80.811006517016622</v>
      </c>
    </row>
    <row r="1015" spans="1:7" x14ac:dyDescent="0.2">
      <c r="A1015">
        <v>80.621118012422301</v>
      </c>
      <c r="D1015">
        <v>75.669804489500294</v>
      </c>
      <c r="E1015">
        <v>79.290369297610397</v>
      </c>
      <c r="F1015">
        <v>79.797248370745805</v>
      </c>
      <c r="G1015">
        <f t="shared" si="15"/>
        <v>78.252474052618837</v>
      </c>
    </row>
    <row r="1016" spans="1:7" x14ac:dyDescent="0.2">
      <c r="A1016">
        <v>78.260869565217305</v>
      </c>
      <c r="D1016">
        <v>77.045619116582102</v>
      </c>
      <c r="E1016">
        <v>76.321506154960105</v>
      </c>
      <c r="F1016">
        <v>80.448950036205602</v>
      </c>
      <c r="G1016">
        <f t="shared" si="15"/>
        <v>77.93869176924926</v>
      </c>
    </row>
    <row r="1017" spans="1:7" x14ac:dyDescent="0.2">
      <c r="A1017">
        <v>77.888198757763902</v>
      </c>
      <c r="D1017">
        <v>79.290369297610397</v>
      </c>
      <c r="E1017">
        <v>79.362780593772598</v>
      </c>
      <c r="F1017">
        <v>82.041998551774</v>
      </c>
      <c r="G1017">
        <f t="shared" si="15"/>
        <v>80.231716147718998</v>
      </c>
    </row>
    <row r="1018" spans="1:7" x14ac:dyDescent="0.2">
      <c r="A1018">
        <v>80.683229813664596</v>
      </c>
      <c r="D1018">
        <v>77.552498189717596</v>
      </c>
      <c r="E1018">
        <v>78.6386676321506</v>
      </c>
      <c r="F1018">
        <v>82.331643736422805</v>
      </c>
      <c r="G1018">
        <f t="shared" si="15"/>
        <v>79.507603186097001</v>
      </c>
    </row>
    <row r="1019" spans="1:7" x14ac:dyDescent="0.2">
      <c r="A1019">
        <v>81.118012422360195</v>
      </c>
      <c r="D1019">
        <v>77.407675597393194</v>
      </c>
      <c r="E1019">
        <v>78.566256335988399</v>
      </c>
      <c r="F1019">
        <v>81.462708182476405</v>
      </c>
      <c r="G1019">
        <f t="shared" si="15"/>
        <v>79.145546705286009</v>
      </c>
    </row>
    <row r="1020" spans="1:7" x14ac:dyDescent="0.2">
      <c r="A1020">
        <v>79.720496894409905</v>
      </c>
      <c r="D1020">
        <v>77.335264301230893</v>
      </c>
      <c r="E1020">
        <v>77.335264301230893</v>
      </c>
      <c r="F1020">
        <v>81.535119478638606</v>
      </c>
      <c r="G1020">
        <f t="shared" si="15"/>
        <v>78.735216027033459</v>
      </c>
    </row>
    <row r="1021" spans="1:7" x14ac:dyDescent="0.2">
      <c r="A1021">
        <v>77.795031055900594</v>
      </c>
      <c r="D1021">
        <v>79.145546705285994</v>
      </c>
      <c r="E1021">
        <v>79.290369297610397</v>
      </c>
      <c r="F1021">
        <v>79.435191889934799</v>
      </c>
      <c r="G1021">
        <f t="shared" si="15"/>
        <v>79.290369297610397</v>
      </c>
    </row>
    <row r="1022" spans="1:7" x14ac:dyDescent="0.2">
      <c r="A1022">
        <v>80.341614906832206</v>
      </c>
      <c r="D1022">
        <v>79.290369297610397</v>
      </c>
      <c r="E1022">
        <v>79.580014482259202</v>
      </c>
      <c r="F1022">
        <v>81.100651701665399</v>
      </c>
      <c r="G1022">
        <f t="shared" si="15"/>
        <v>79.990345160511666</v>
      </c>
    </row>
    <row r="1023" spans="1:7" x14ac:dyDescent="0.2">
      <c r="A1023">
        <v>78.788819875776397</v>
      </c>
      <c r="D1023">
        <v>76.249094858797903</v>
      </c>
      <c r="E1023">
        <v>78.711078928312801</v>
      </c>
      <c r="F1023">
        <v>79.435191889934799</v>
      </c>
      <c r="G1023">
        <f t="shared" si="15"/>
        <v>78.131788559015163</v>
      </c>
    </row>
    <row r="1024" spans="1:7" x14ac:dyDescent="0.2">
      <c r="A1024">
        <v>79.316770186335404</v>
      </c>
      <c r="D1024">
        <v>79.435191889934799</v>
      </c>
      <c r="E1024">
        <v>78.131788559015206</v>
      </c>
      <c r="F1024">
        <v>81.390296886314204</v>
      </c>
      <c r="G1024">
        <f t="shared" si="15"/>
        <v>79.652425778421403</v>
      </c>
    </row>
    <row r="1025" spans="1:7" x14ac:dyDescent="0.2">
      <c r="A1025">
        <v>81.086956521739097</v>
      </c>
      <c r="D1025">
        <v>69.949312092686398</v>
      </c>
      <c r="E1025">
        <v>77.842143374366401</v>
      </c>
      <c r="F1025">
        <v>82.548877624909494</v>
      </c>
      <c r="G1025">
        <f t="shared" si="15"/>
        <v>76.780111030654098</v>
      </c>
    </row>
    <row r="1026" spans="1:7" x14ac:dyDescent="0.2">
      <c r="A1026">
        <v>80.559006211180105</v>
      </c>
      <c r="D1026">
        <v>75.452570601013704</v>
      </c>
      <c r="E1026">
        <v>78.059377262853005</v>
      </c>
      <c r="F1026">
        <v>79.942070963070194</v>
      </c>
      <c r="G1026">
        <f t="shared" si="15"/>
        <v>77.818006275645629</v>
      </c>
    </row>
    <row r="1027" spans="1:7" x14ac:dyDescent="0.2">
      <c r="A1027">
        <v>81.739130434782595</v>
      </c>
      <c r="D1027">
        <v>74.004344677769694</v>
      </c>
      <c r="E1027">
        <v>79.507603186097001</v>
      </c>
      <c r="F1027">
        <v>77.624909485879797</v>
      </c>
      <c r="G1027">
        <f t="shared" ref="G1027:G1090" si="16">AVERAGE(D1027:F1027)</f>
        <v>77.045619116582159</v>
      </c>
    </row>
    <row r="1028" spans="1:7" x14ac:dyDescent="0.2">
      <c r="A1028">
        <v>80.590062111801203</v>
      </c>
      <c r="D1028">
        <v>73.280231716147696</v>
      </c>
      <c r="E1028">
        <v>79.580014482259202</v>
      </c>
      <c r="F1028">
        <v>80.738595220854407</v>
      </c>
      <c r="G1028">
        <f t="shared" si="16"/>
        <v>77.866280473087102</v>
      </c>
    </row>
    <row r="1029" spans="1:7" x14ac:dyDescent="0.2">
      <c r="A1029">
        <v>80.465838509316697</v>
      </c>
      <c r="D1029">
        <v>73.714699493120904</v>
      </c>
      <c r="E1029">
        <v>79.073135409123793</v>
      </c>
      <c r="F1029">
        <v>79.869659666908007</v>
      </c>
      <c r="G1029">
        <f t="shared" si="16"/>
        <v>77.552498189717568</v>
      </c>
    </row>
    <row r="1030" spans="1:7" x14ac:dyDescent="0.2">
      <c r="A1030">
        <v>81.335403726707995</v>
      </c>
      <c r="D1030">
        <v>75.018102824040497</v>
      </c>
      <c r="E1030">
        <v>79.580014482259202</v>
      </c>
      <c r="F1030">
        <v>81.028240405503198</v>
      </c>
      <c r="G1030">
        <f t="shared" si="16"/>
        <v>78.542119237267627</v>
      </c>
    </row>
    <row r="1031" spans="1:7" x14ac:dyDescent="0.2">
      <c r="A1031">
        <v>80.155279503105504</v>
      </c>
      <c r="D1031">
        <v>77.914554670528602</v>
      </c>
      <c r="E1031">
        <v>80.666183924692206</v>
      </c>
      <c r="F1031">
        <v>81.607530774800793</v>
      </c>
      <c r="G1031">
        <f t="shared" si="16"/>
        <v>80.062756456673867</v>
      </c>
    </row>
    <row r="1032" spans="1:7" x14ac:dyDescent="0.2">
      <c r="A1032">
        <v>79.285714285714207</v>
      </c>
      <c r="D1032">
        <v>81.969587255611799</v>
      </c>
      <c r="E1032">
        <v>77.986965966690803</v>
      </c>
      <c r="F1032">
        <v>82.114409847936201</v>
      </c>
      <c r="G1032">
        <f t="shared" si="16"/>
        <v>80.690321023412935</v>
      </c>
    </row>
    <row r="1033" spans="1:7" x14ac:dyDescent="0.2">
      <c r="A1033">
        <v>80.310559006211093</v>
      </c>
      <c r="D1033">
        <v>77.7697320782042</v>
      </c>
      <c r="E1033">
        <v>77.842143374366401</v>
      </c>
      <c r="F1033">
        <v>80.376538740043401</v>
      </c>
      <c r="G1033">
        <f t="shared" si="16"/>
        <v>78.662804730871329</v>
      </c>
    </row>
    <row r="1034" spans="1:7" x14ac:dyDescent="0.2">
      <c r="A1034">
        <v>81.397515527950304</v>
      </c>
      <c r="D1034">
        <v>75.887038377986897</v>
      </c>
      <c r="E1034">
        <v>77.118030412744304</v>
      </c>
      <c r="F1034">
        <v>80.811006517016594</v>
      </c>
      <c r="G1034">
        <f t="shared" si="16"/>
        <v>77.93869176924926</v>
      </c>
    </row>
    <row r="1035" spans="1:7" x14ac:dyDescent="0.2">
      <c r="A1035">
        <v>80.590062111801203</v>
      </c>
      <c r="D1035">
        <v>70.963070238957201</v>
      </c>
      <c r="E1035">
        <v>72.845763939174503</v>
      </c>
      <c r="F1035">
        <v>97.248370745836297</v>
      </c>
      <c r="G1035">
        <f t="shared" si="16"/>
        <v>80.352401641322658</v>
      </c>
    </row>
    <row r="1036" spans="1:7" x14ac:dyDescent="0.2">
      <c r="A1036">
        <v>81.521739130434696</v>
      </c>
      <c r="D1036">
        <v>74.438812454742902</v>
      </c>
      <c r="E1036">
        <v>78.855901520637204</v>
      </c>
      <c r="F1036">
        <v>81.028240405503198</v>
      </c>
      <c r="G1036">
        <f t="shared" si="16"/>
        <v>78.107651460294434</v>
      </c>
    </row>
    <row r="1037" spans="1:7" x14ac:dyDescent="0.2">
      <c r="A1037">
        <v>81.211180124223603</v>
      </c>
      <c r="D1037">
        <v>71.542360608254796</v>
      </c>
      <c r="E1037">
        <v>78.566256335988399</v>
      </c>
      <c r="F1037">
        <v>80.811006517016594</v>
      </c>
      <c r="G1037">
        <f t="shared" si="16"/>
        <v>76.97320782041993</v>
      </c>
    </row>
    <row r="1038" spans="1:7" x14ac:dyDescent="0.2">
      <c r="A1038">
        <v>46.304347826086897</v>
      </c>
      <c r="D1038">
        <v>98.406951484431502</v>
      </c>
      <c r="E1038">
        <v>80.666183924692206</v>
      </c>
      <c r="F1038">
        <v>79.580014482259202</v>
      </c>
      <c r="G1038">
        <f t="shared" si="16"/>
        <v>86.21771663046097</v>
      </c>
    </row>
    <row r="1039" spans="1:7" x14ac:dyDescent="0.2">
      <c r="A1039">
        <v>77.950310559006198</v>
      </c>
      <c r="D1039">
        <v>79.290369297610397</v>
      </c>
      <c r="E1039">
        <v>79.435191889934799</v>
      </c>
      <c r="F1039">
        <v>80.811006517016594</v>
      </c>
      <c r="G1039">
        <f t="shared" si="16"/>
        <v>79.845522568187263</v>
      </c>
    </row>
    <row r="1040" spans="1:7" x14ac:dyDescent="0.2">
      <c r="A1040">
        <v>80.186335403726702</v>
      </c>
      <c r="D1040">
        <v>69.297610427226601</v>
      </c>
      <c r="E1040">
        <v>80.231716147718998</v>
      </c>
      <c r="F1040">
        <v>81.679942070962994</v>
      </c>
      <c r="G1040">
        <f t="shared" si="16"/>
        <v>77.06975621530286</v>
      </c>
    </row>
    <row r="1041" spans="1:7" x14ac:dyDescent="0.2">
      <c r="A1041">
        <v>79.254658385093094</v>
      </c>
      <c r="D1041">
        <v>76.611151339608895</v>
      </c>
      <c r="E1041">
        <v>79.435191889934799</v>
      </c>
      <c r="F1041">
        <v>79.942070963070194</v>
      </c>
      <c r="G1041">
        <f t="shared" si="16"/>
        <v>78.662804730871301</v>
      </c>
    </row>
    <row r="1042" spans="1:7" x14ac:dyDescent="0.2">
      <c r="A1042">
        <v>77.701863354037201</v>
      </c>
      <c r="D1042">
        <v>79.869659666908007</v>
      </c>
      <c r="E1042">
        <v>79.797248370745805</v>
      </c>
      <c r="F1042">
        <v>81.824764663287397</v>
      </c>
      <c r="G1042">
        <f t="shared" si="16"/>
        <v>80.49722423364706</v>
      </c>
    </row>
    <row r="1043" spans="1:7" x14ac:dyDescent="0.2">
      <c r="A1043">
        <v>80.900621118012396</v>
      </c>
      <c r="D1043">
        <v>74.656046343229505</v>
      </c>
      <c r="E1043">
        <v>77.118030412744304</v>
      </c>
      <c r="F1043">
        <v>79.362780593772598</v>
      </c>
      <c r="G1043">
        <f t="shared" si="16"/>
        <v>77.045619116582131</v>
      </c>
    </row>
    <row r="1044" spans="1:7" x14ac:dyDescent="0.2">
      <c r="A1044">
        <v>81.118012422360195</v>
      </c>
      <c r="D1044">
        <v>75.814627081824696</v>
      </c>
      <c r="E1044">
        <v>78.711078928312801</v>
      </c>
      <c r="F1044">
        <v>79.580014482259202</v>
      </c>
      <c r="G1044">
        <f t="shared" si="16"/>
        <v>78.035240164132233</v>
      </c>
    </row>
    <row r="1045" spans="1:7" x14ac:dyDescent="0.2">
      <c r="A1045">
        <v>78.695652173913004</v>
      </c>
      <c r="D1045">
        <v>76.683562635771096</v>
      </c>
      <c r="E1045">
        <v>76.973207820419901</v>
      </c>
      <c r="F1045">
        <v>80.738595220854407</v>
      </c>
      <c r="G1045">
        <f t="shared" si="16"/>
        <v>78.131788559015135</v>
      </c>
    </row>
    <row r="1046" spans="1:7" x14ac:dyDescent="0.2">
      <c r="A1046">
        <v>80.2173913043478</v>
      </c>
      <c r="D1046">
        <v>77.407675597393194</v>
      </c>
      <c r="E1046">
        <v>78.204199855177393</v>
      </c>
      <c r="F1046">
        <v>81.535119478638606</v>
      </c>
      <c r="G1046">
        <f t="shared" si="16"/>
        <v>79.048998310403064</v>
      </c>
    </row>
    <row r="1047" spans="1:7" x14ac:dyDescent="0.2">
      <c r="A1047">
        <v>81.086956521739097</v>
      </c>
      <c r="D1047">
        <v>75.814627081824696</v>
      </c>
      <c r="E1047">
        <v>78.493845039826198</v>
      </c>
      <c r="F1047">
        <v>71.469949312092595</v>
      </c>
      <c r="G1047">
        <f t="shared" si="16"/>
        <v>75.259473811247815</v>
      </c>
    </row>
    <row r="1048" spans="1:7" x14ac:dyDescent="0.2">
      <c r="A1048">
        <v>81.086956521739097</v>
      </c>
      <c r="D1048">
        <v>75.814627081824696</v>
      </c>
      <c r="E1048">
        <v>77.190441708906505</v>
      </c>
      <c r="F1048">
        <v>80.376538740043401</v>
      </c>
      <c r="G1048">
        <f t="shared" si="16"/>
        <v>77.793869176924872</v>
      </c>
    </row>
    <row r="1049" spans="1:7" x14ac:dyDescent="0.2">
      <c r="A1049">
        <v>79.130434782608603</v>
      </c>
      <c r="D1049">
        <v>80.521361332367803</v>
      </c>
      <c r="E1049">
        <v>77.190441708906505</v>
      </c>
      <c r="F1049">
        <v>80.376538740043401</v>
      </c>
      <c r="G1049">
        <f t="shared" si="16"/>
        <v>79.36278059377257</v>
      </c>
    </row>
    <row r="1050" spans="1:7" x14ac:dyDescent="0.2">
      <c r="A1050">
        <v>44.565217391304301</v>
      </c>
      <c r="D1050">
        <v>99.058653149891299</v>
      </c>
      <c r="E1050">
        <v>76.828385228095499</v>
      </c>
      <c r="F1050">
        <v>81.969587255611799</v>
      </c>
      <c r="G1050">
        <f t="shared" si="16"/>
        <v>85.952208544532866</v>
      </c>
    </row>
    <row r="1051" spans="1:7" x14ac:dyDescent="0.2">
      <c r="A1051">
        <v>77.0807453416149</v>
      </c>
      <c r="D1051">
        <v>81.245474293989801</v>
      </c>
      <c r="E1051">
        <v>76.611151339608895</v>
      </c>
      <c r="F1051">
        <v>81.679942070962994</v>
      </c>
      <c r="G1051">
        <f t="shared" si="16"/>
        <v>79.845522568187235</v>
      </c>
    </row>
    <row r="1052" spans="1:7" x14ac:dyDescent="0.2">
      <c r="A1052">
        <v>81.149068322981293</v>
      </c>
      <c r="D1052">
        <v>72.990586531498906</v>
      </c>
      <c r="E1052">
        <v>77.480086893555395</v>
      </c>
      <c r="F1052">
        <v>81.100651701665399</v>
      </c>
      <c r="G1052">
        <f t="shared" si="16"/>
        <v>77.190441708906576</v>
      </c>
    </row>
    <row r="1053" spans="1:7" x14ac:dyDescent="0.2">
      <c r="A1053">
        <v>80.8385093167701</v>
      </c>
      <c r="D1053">
        <v>75.307748008689302</v>
      </c>
      <c r="E1053">
        <v>78.059377262853005</v>
      </c>
      <c r="F1053">
        <v>81.100651701665399</v>
      </c>
      <c r="G1053">
        <f t="shared" si="16"/>
        <v>78.155925657735906</v>
      </c>
    </row>
    <row r="1054" spans="1:7" x14ac:dyDescent="0.2">
      <c r="A1054">
        <v>80.372670807453403</v>
      </c>
      <c r="D1054">
        <v>75.235336712527101</v>
      </c>
      <c r="E1054">
        <v>76.176683562635702</v>
      </c>
      <c r="F1054">
        <v>79.869659666908007</v>
      </c>
      <c r="G1054">
        <f t="shared" si="16"/>
        <v>77.093893314023603</v>
      </c>
    </row>
    <row r="1055" spans="1:7" x14ac:dyDescent="0.2">
      <c r="A1055">
        <v>81.149068322981293</v>
      </c>
      <c r="D1055">
        <v>77.262853005068706</v>
      </c>
      <c r="E1055">
        <v>77.842143374366401</v>
      </c>
      <c r="F1055">
        <v>79.652425778421403</v>
      </c>
      <c r="G1055">
        <f t="shared" si="16"/>
        <v>78.252474052618837</v>
      </c>
    </row>
    <row r="1056" spans="1:7" x14ac:dyDescent="0.2">
      <c r="A1056">
        <v>78.913043478260803</v>
      </c>
      <c r="D1056">
        <v>77.262853005068706</v>
      </c>
      <c r="E1056">
        <v>77.335264301230893</v>
      </c>
      <c r="F1056">
        <v>79.507603186097001</v>
      </c>
      <c r="G1056">
        <f t="shared" si="16"/>
        <v>78.03524016413219</v>
      </c>
    </row>
    <row r="1057" spans="1:7" x14ac:dyDescent="0.2">
      <c r="A1057">
        <v>80.745341614906806</v>
      </c>
      <c r="D1057">
        <v>74.583635047067304</v>
      </c>
      <c r="E1057">
        <v>79.435191889934799</v>
      </c>
      <c r="F1057">
        <v>81.824764663287397</v>
      </c>
      <c r="G1057">
        <f t="shared" si="16"/>
        <v>78.614530533429829</v>
      </c>
    </row>
    <row r="1058" spans="1:7" x14ac:dyDescent="0.2">
      <c r="A1058">
        <v>80.403726708074501</v>
      </c>
      <c r="D1058">
        <v>74.293989862418499</v>
      </c>
      <c r="E1058">
        <v>79.000724112961606</v>
      </c>
      <c r="F1058">
        <v>80.811006517016594</v>
      </c>
      <c r="G1058">
        <f t="shared" si="16"/>
        <v>78.035240164132233</v>
      </c>
    </row>
    <row r="1059" spans="1:7" x14ac:dyDescent="0.2">
      <c r="A1059">
        <v>80.2173913043478</v>
      </c>
      <c r="D1059">
        <v>73.931933381607493</v>
      </c>
      <c r="E1059">
        <v>77.480086893555395</v>
      </c>
      <c r="F1059">
        <v>80.521361332367803</v>
      </c>
      <c r="G1059">
        <f t="shared" si="16"/>
        <v>77.311127202510235</v>
      </c>
    </row>
    <row r="1060" spans="1:7" x14ac:dyDescent="0.2">
      <c r="A1060">
        <v>81.086956521739097</v>
      </c>
      <c r="D1060">
        <v>74.873280231716095</v>
      </c>
      <c r="E1060">
        <v>79.724837074583604</v>
      </c>
      <c r="F1060">
        <v>79.724837074583604</v>
      </c>
      <c r="G1060">
        <f t="shared" si="16"/>
        <v>78.107651460294434</v>
      </c>
    </row>
    <row r="1061" spans="1:7" x14ac:dyDescent="0.2">
      <c r="A1061">
        <v>80.900621118012396</v>
      </c>
      <c r="D1061">
        <v>75.669804489500294</v>
      </c>
      <c r="E1061">
        <v>76.249094858797903</v>
      </c>
      <c r="F1061">
        <v>79.942070963070194</v>
      </c>
      <c r="G1061">
        <f t="shared" si="16"/>
        <v>77.286990103789464</v>
      </c>
    </row>
    <row r="1062" spans="1:7" x14ac:dyDescent="0.2">
      <c r="A1062">
        <v>81.521739130434696</v>
      </c>
      <c r="D1062">
        <v>77.262853005068706</v>
      </c>
      <c r="E1062">
        <v>77.118030412744304</v>
      </c>
      <c r="F1062">
        <v>79.797248370745805</v>
      </c>
      <c r="G1062">
        <f t="shared" si="16"/>
        <v>78.059377262852934</v>
      </c>
    </row>
    <row r="1063" spans="1:7" x14ac:dyDescent="0.2">
      <c r="A1063">
        <v>80.527950310559007</v>
      </c>
      <c r="D1063">
        <v>74.293989862418499</v>
      </c>
      <c r="E1063">
        <v>75.959449674149099</v>
      </c>
      <c r="F1063">
        <v>80.883417813178795</v>
      </c>
      <c r="G1063">
        <f t="shared" si="16"/>
        <v>77.045619116582131</v>
      </c>
    </row>
    <row r="1064" spans="1:7" x14ac:dyDescent="0.2">
      <c r="A1064">
        <v>81.397515527950304</v>
      </c>
      <c r="D1064">
        <v>79.073135409123793</v>
      </c>
      <c r="E1064">
        <v>77.335264301230893</v>
      </c>
      <c r="F1064">
        <v>79.797248370745805</v>
      </c>
      <c r="G1064">
        <f t="shared" si="16"/>
        <v>78.735216027033502</v>
      </c>
    </row>
    <row r="1065" spans="1:7" x14ac:dyDescent="0.2">
      <c r="A1065">
        <v>80.962732919254606</v>
      </c>
      <c r="D1065">
        <v>76.9007965242577</v>
      </c>
      <c r="E1065">
        <v>80.376538740043401</v>
      </c>
      <c r="F1065">
        <v>79.000724112961606</v>
      </c>
      <c r="G1065">
        <f t="shared" si="16"/>
        <v>78.759353125754231</v>
      </c>
    </row>
    <row r="1066" spans="1:7" x14ac:dyDescent="0.2">
      <c r="A1066">
        <v>79.720496894409905</v>
      </c>
      <c r="D1066">
        <v>73.931933381607493</v>
      </c>
      <c r="E1066">
        <v>78.276611151339594</v>
      </c>
      <c r="F1066">
        <v>79.942070963070194</v>
      </c>
      <c r="G1066">
        <f t="shared" si="16"/>
        <v>77.383538498672422</v>
      </c>
    </row>
    <row r="1067" spans="1:7" x14ac:dyDescent="0.2">
      <c r="A1067">
        <v>79.472049689440993</v>
      </c>
      <c r="D1067">
        <v>75.887038377986897</v>
      </c>
      <c r="E1067">
        <v>78.855901520637204</v>
      </c>
      <c r="F1067">
        <v>81.679942070962994</v>
      </c>
      <c r="G1067">
        <f t="shared" si="16"/>
        <v>78.807627323195703</v>
      </c>
    </row>
    <row r="1068" spans="1:7" x14ac:dyDescent="0.2">
      <c r="A1068">
        <v>80.279503105589995</v>
      </c>
      <c r="D1068">
        <v>73.714699493120904</v>
      </c>
      <c r="E1068">
        <v>77.697320782041999</v>
      </c>
      <c r="F1068">
        <v>80.3041274438812</v>
      </c>
      <c r="G1068">
        <f t="shared" si="16"/>
        <v>77.238715906348034</v>
      </c>
    </row>
    <row r="1069" spans="1:7" x14ac:dyDescent="0.2">
      <c r="A1069">
        <v>80.776397515527904</v>
      </c>
      <c r="D1069">
        <v>76.828385228095499</v>
      </c>
      <c r="E1069">
        <v>76.466328747284507</v>
      </c>
      <c r="F1069">
        <v>79.362780593772598</v>
      </c>
      <c r="G1069">
        <f t="shared" si="16"/>
        <v>77.552498189717539</v>
      </c>
    </row>
    <row r="1070" spans="1:7" x14ac:dyDescent="0.2">
      <c r="A1070">
        <v>80.745341614906806</v>
      </c>
      <c r="D1070">
        <v>80.883417813178795</v>
      </c>
      <c r="E1070">
        <v>76.611151339608895</v>
      </c>
      <c r="F1070">
        <v>81.100651701665399</v>
      </c>
      <c r="G1070">
        <f t="shared" si="16"/>
        <v>79.531740284817701</v>
      </c>
    </row>
    <row r="1071" spans="1:7" x14ac:dyDescent="0.2">
      <c r="A1071">
        <v>80.186335403726702</v>
      </c>
      <c r="D1071">
        <v>78.059377262853005</v>
      </c>
      <c r="E1071">
        <v>76.755973931933298</v>
      </c>
      <c r="F1071">
        <v>80.811006517016594</v>
      </c>
      <c r="G1071">
        <f t="shared" si="16"/>
        <v>78.542119237267627</v>
      </c>
    </row>
    <row r="1072" spans="1:7" x14ac:dyDescent="0.2">
      <c r="A1072">
        <v>81.211180124223603</v>
      </c>
      <c r="D1072">
        <v>74.728457639391706</v>
      </c>
      <c r="E1072">
        <v>77.407675597393194</v>
      </c>
      <c r="F1072">
        <v>80.666183924692206</v>
      </c>
      <c r="G1072">
        <f t="shared" si="16"/>
        <v>77.60077238715904</v>
      </c>
    </row>
    <row r="1073" spans="1:7" x14ac:dyDescent="0.2">
      <c r="A1073">
        <v>80.652173913043399</v>
      </c>
      <c r="D1073">
        <v>75.452570601013704</v>
      </c>
      <c r="E1073">
        <v>78.276611151339594</v>
      </c>
      <c r="F1073">
        <v>79.362780593772598</v>
      </c>
      <c r="G1073">
        <f t="shared" si="16"/>
        <v>77.69732078204197</v>
      </c>
    </row>
    <row r="1074" spans="1:7" x14ac:dyDescent="0.2">
      <c r="A1074">
        <v>80.807453416149002</v>
      </c>
      <c r="D1074">
        <v>74.004344677769694</v>
      </c>
      <c r="E1074">
        <v>74.221578566256298</v>
      </c>
      <c r="F1074">
        <v>81.535119478638606</v>
      </c>
      <c r="G1074">
        <f t="shared" si="16"/>
        <v>76.587014240888195</v>
      </c>
    </row>
    <row r="1075" spans="1:7" x14ac:dyDescent="0.2">
      <c r="A1075">
        <v>80.093167701863294</v>
      </c>
      <c r="D1075">
        <v>75.669804489500294</v>
      </c>
      <c r="E1075">
        <v>79.000724112961606</v>
      </c>
      <c r="F1075">
        <v>81.1730629978276</v>
      </c>
      <c r="G1075">
        <f t="shared" si="16"/>
        <v>78.614530533429829</v>
      </c>
    </row>
    <row r="1076" spans="1:7" x14ac:dyDescent="0.2">
      <c r="A1076">
        <v>81.925465838509297</v>
      </c>
      <c r="D1076">
        <v>72.990586531498906</v>
      </c>
      <c r="E1076">
        <v>78.276611151339594</v>
      </c>
      <c r="F1076">
        <v>80.666183924692206</v>
      </c>
      <c r="G1076">
        <f t="shared" si="16"/>
        <v>77.311127202510235</v>
      </c>
    </row>
    <row r="1077" spans="1:7" x14ac:dyDescent="0.2">
      <c r="A1077">
        <v>81.894409937888199</v>
      </c>
      <c r="D1077">
        <v>75.307748008689302</v>
      </c>
      <c r="E1077">
        <v>77.262853005068706</v>
      </c>
      <c r="F1077">
        <v>79.507603186097001</v>
      </c>
      <c r="G1077">
        <f t="shared" si="16"/>
        <v>77.359401399951665</v>
      </c>
    </row>
    <row r="1078" spans="1:7" x14ac:dyDescent="0.2">
      <c r="A1078">
        <v>82.267080745341602</v>
      </c>
      <c r="D1078">
        <v>78.276611151339594</v>
      </c>
      <c r="E1078">
        <v>72.121650977552406</v>
      </c>
      <c r="F1078">
        <v>79.145546705285994</v>
      </c>
      <c r="G1078">
        <f t="shared" si="16"/>
        <v>76.514602944725993</v>
      </c>
    </row>
    <row r="1079" spans="1:7" x14ac:dyDescent="0.2">
      <c r="A1079">
        <v>80.590062111801203</v>
      </c>
      <c r="D1079">
        <v>62.563359884141903</v>
      </c>
      <c r="E1079">
        <v>78.349022447501795</v>
      </c>
      <c r="F1079">
        <v>79.507603186097001</v>
      </c>
      <c r="G1079">
        <f t="shared" si="16"/>
        <v>73.473328505913571</v>
      </c>
    </row>
    <row r="1080" spans="1:7" x14ac:dyDescent="0.2">
      <c r="A1080">
        <v>80.869565217391298</v>
      </c>
      <c r="D1080">
        <v>72.194062273714593</v>
      </c>
      <c r="E1080">
        <v>77.914554670528602</v>
      </c>
      <c r="F1080">
        <v>81.100651701665399</v>
      </c>
      <c r="G1080">
        <f t="shared" si="16"/>
        <v>77.06975621530286</v>
      </c>
    </row>
    <row r="1081" spans="1:7" x14ac:dyDescent="0.2">
      <c r="A1081">
        <v>80.962732919254606</v>
      </c>
      <c r="D1081">
        <v>76.755973931933298</v>
      </c>
      <c r="E1081">
        <v>74.293989862418499</v>
      </c>
      <c r="F1081">
        <v>81.1730629978276</v>
      </c>
      <c r="G1081">
        <f t="shared" si="16"/>
        <v>77.407675597393137</v>
      </c>
    </row>
    <row r="1082" spans="1:7" x14ac:dyDescent="0.2">
      <c r="A1082">
        <v>80.621118012422301</v>
      </c>
      <c r="D1082">
        <v>62.635771180304097</v>
      </c>
      <c r="E1082">
        <v>78.059377262853005</v>
      </c>
      <c r="F1082">
        <v>80.3041274438812</v>
      </c>
      <c r="G1082">
        <f t="shared" si="16"/>
        <v>73.666425295679446</v>
      </c>
    </row>
    <row r="1083" spans="1:7" x14ac:dyDescent="0.2">
      <c r="A1083">
        <v>80.8385093167701</v>
      </c>
      <c r="D1083">
        <v>71.542360608254796</v>
      </c>
      <c r="E1083">
        <v>77.480086893555395</v>
      </c>
      <c r="F1083">
        <v>79.435191889934799</v>
      </c>
      <c r="G1083">
        <f t="shared" si="16"/>
        <v>76.152546463914987</v>
      </c>
    </row>
    <row r="1084" spans="1:7" x14ac:dyDescent="0.2">
      <c r="A1084">
        <v>80.8385093167701</v>
      </c>
      <c r="D1084">
        <v>71.542360608254796</v>
      </c>
      <c r="E1084">
        <v>83.562635771180297</v>
      </c>
      <c r="F1084">
        <v>79.797248370745805</v>
      </c>
      <c r="G1084">
        <f t="shared" si="16"/>
        <v>78.300748250060295</v>
      </c>
    </row>
    <row r="1085" spans="1:7" x14ac:dyDescent="0.2">
      <c r="A1085">
        <v>68.664596273291906</v>
      </c>
      <c r="D1085">
        <v>85.590152063721902</v>
      </c>
      <c r="E1085">
        <v>78.493845039826198</v>
      </c>
      <c r="F1085">
        <v>78.928312816799405</v>
      </c>
      <c r="G1085">
        <f t="shared" si="16"/>
        <v>81.004103306782497</v>
      </c>
    </row>
    <row r="1086" spans="1:7" x14ac:dyDescent="0.2">
      <c r="A1086">
        <v>81.180124223602405</v>
      </c>
      <c r="D1086">
        <v>71.759594496741499</v>
      </c>
      <c r="E1086">
        <v>79.435191889934799</v>
      </c>
      <c r="F1086">
        <v>98.986241853729098</v>
      </c>
      <c r="G1086">
        <f t="shared" si="16"/>
        <v>83.393676080135137</v>
      </c>
    </row>
    <row r="1087" spans="1:7" x14ac:dyDescent="0.2">
      <c r="A1087">
        <v>81.863354037267001</v>
      </c>
      <c r="D1087">
        <v>71.976828385228103</v>
      </c>
      <c r="E1087">
        <v>80.159304851556797</v>
      </c>
      <c r="F1087">
        <v>79.869659666908007</v>
      </c>
      <c r="G1087">
        <f t="shared" si="16"/>
        <v>77.335264301230964</v>
      </c>
    </row>
    <row r="1088" spans="1:7" x14ac:dyDescent="0.2">
      <c r="A1088">
        <v>81.118012422360195</v>
      </c>
      <c r="D1088">
        <v>75.307748008689302</v>
      </c>
      <c r="E1088">
        <v>78.855901520637204</v>
      </c>
      <c r="F1088">
        <v>79.073135409123793</v>
      </c>
      <c r="G1088">
        <f t="shared" si="16"/>
        <v>77.745594979483428</v>
      </c>
    </row>
    <row r="1089" spans="1:7" x14ac:dyDescent="0.2">
      <c r="A1089">
        <v>78.850931677018593</v>
      </c>
      <c r="D1089">
        <v>79.362780593772598</v>
      </c>
      <c r="E1089">
        <v>77.262853005068706</v>
      </c>
      <c r="F1089">
        <v>80.231716147718998</v>
      </c>
      <c r="G1089">
        <f t="shared" si="16"/>
        <v>78.952449915520106</v>
      </c>
    </row>
    <row r="1090" spans="1:7" x14ac:dyDescent="0.2">
      <c r="A1090">
        <v>80.807453416149002</v>
      </c>
      <c r="D1090">
        <v>80.955829109340996</v>
      </c>
      <c r="E1090">
        <v>76.828385228095499</v>
      </c>
      <c r="F1090">
        <v>80.231716147718998</v>
      </c>
      <c r="G1090">
        <f t="shared" si="16"/>
        <v>79.338643495051826</v>
      </c>
    </row>
    <row r="1091" spans="1:7" x14ac:dyDescent="0.2">
      <c r="A1091">
        <v>79.409937888198698</v>
      </c>
      <c r="D1091">
        <v>81.897175959449598</v>
      </c>
      <c r="E1091">
        <v>78.421433743663997</v>
      </c>
      <c r="F1091">
        <v>80.593772628530004</v>
      </c>
      <c r="G1091">
        <f t="shared" ref="G1091:G1154" si="17">AVERAGE(D1091:F1091)</f>
        <v>80.3041274438812</v>
      </c>
    </row>
    <row r="1092" spans="1:7" x14ac:dyDescent="0.2">
      <c r="A1092">
        <v>80.683229813664596</v>
      </c>
      <c r="D1092">
        <v>62.418537291817501</v>
      </c>
      <c r="E1092">
        <v>77.7697320782042</v>
      </c>
      <c r="F1092">
        <v>81.969587255611799</v>
      </c>
      <c r="G1092">
        <f t="shared" si="17"/>
        <v>74.052618875211166</v>
      </c>
    </row>
    <row r="1093" spans="1:7" x14ac:dyDescent="0.2">
      <c r="A1093">
        <v>81.180124223602405</v>
      </c>
      <c r="D1093">
        <v>76.683562635771096</v>
      </c>
      <c r="E1093">
        <v>77.407675597393194</v>
      </c>
      <c r="F1093">
        <v>32.150615496017302</v>
      </c>
      <c r="G1093">
        <f t="shared" si="17"/>
        <v>62.080617909727202</v>
      </c>
    </row>
    <row r="1094" spans="1:7" x14ac:dyDescent="0.2">
      <c r="A1094">
        <v>80.807453416149002</v>
      </c>
      <c r="D1094">
        <v>71.107892831281603</v>
      </c>
      <c r="E1094">
        <v>81.1730629978276</v>
      </c>
      <c r="F1094">
        <v>81.100651701665399</v>
      </c>
      <c r="G1094">
        <f t="shared" si="17"/>
        <v>77.793869176924872</v>
      </c>
    </row>
    <row r="1095" spans="1:7" x14ac:dyDescent="0.2">
      <c r="A1095">
        <v>81.180124223602405</v>
      </c>
      <c r="D1095">
        <v>76.683562635771096</v>
      </c>
      <c r="E1095">
        <v>81.245474293989801</v>
      </c>
      <c r="F1095">
        <v>81.317885590152002</v>
      </c>
      <c r="G1095">
        <f t="shared" si="17"/>
        <v>79.748974173304305</v>
      </c>
    </row>
    <row r="1096" spans="1:7" x14ac:dyDescent="0.2">
      <c r="A1096">
        <v>81.242236024844701</v>
      </c>
      <c r="D1096">
        <v>70.456191165821807</v>
      </c>
      <c r="E1096">
        <v>79.869659666908007</v>
      </c>
      <c r="F1096">
        <v>79.869659666908007</v>
      </c>
      <c r="G1096">
        <f t="shared" si="17"/>
        <v>76.731836833212611</v>
      </c>
    </row>
    <row r="1097" spans="1:7" x14ac:dyDescent="0.2">
      <c r="A1097">
        <v>81.6770186335403</v>
      </c>
      <c r="D1097">
        <v>72.049239681390304</v>
      </c>
      <c r="E1097">
        <v>77.914554670528602</v>
      </c>
      <c r="F1097">
        <v>78.204199855177393</v>
      </c>
      <c r="G1097">
        <f t="shared" si="17"/>
        <v>76.0559980690321</v>
      </c>
    </row>
    <row r="1098" spans="1:7" x14ac:dyDescent="0.2">
      <c r="A1098">
        <v>75.683229813664596</v>
      </c>
      <c r="D1098">
        <v>85.952208544532894</v>
      </c>
      <c r="E1098">
        <v>79.290369297610397</v>
      </c>
      <c r="F1098">
        <v>79.507603186097001</v>
      </c>
      <c r="G1098">
        <f t="shared" si="17"/>
        <v>81.583393676080107</v>
      </c>
    </row>
    <row r="1099" spans="1:7" x14ac:dyDescent="0.2">
      <c r="A1099">
        <v>79.875776397515494</v>
      </c>
      <c r="D1099">
        <v>80.014482259232395</v>
      </c>
      <c r="E1099">
        <v>44.026068066618301</v>
      </c>
      <c r="F1099">
        <v>79.724837074583604</v>
      </c>
      <c r="G1099">
        <f t="shared" si="17"/>
        <v>67.921795800144764</v>
      </c>
    </row>
    <row r="1100" spans="1:7" x14ac:dyDescent="0.2">
      <c r="A1100">
        <v>82.360248447204896</v>
      </c>
      <c r="D1100">
        <v>71.180304127443804</v>
      </c>
      <c r="E1100">
        <v>81.028240405503198</v>
      </c>
      <c r="F1100">
        <v>80.014482259232395</v>
      </c>
      <c r="G1100">
        <f t="shared" si="17"/>
        <v>77.407675597393123</v>
      </c>
    </row>
    <row r="1101" spans="1:7" x14ac:dyDescent="0.2">
      <c r="A1101">
        <v>81.739130434782595</v>
      </c>
      <c r="D1101">
        <v>75.380159304851503</v>
      </c>
      <c r="E1101">
        <v>78.783490224475003</v>
      </c>
      <c r="F1101">
        <v>80.231716147718998</v>
      </c>
      <c r="G1101">
        <f t="shared" si="17"/>
        <v>78.131788559015163</v>
      </c>
    </row>
    <row r="1102" spans="1:7" x14ac:dyDescent="0.2">
      <c r="A1102">
        <v>62.267080745341602</v>
      </c>
      <c r="D1102">
        <v>91.889934829833393</v>
      </c>
      <c r="E1102">
        <v>79.362780593772598</v>
      </c>
      <c r="F1102">
        <v>80.521361332367803</v>
      </c>
      <c r="G1102">
        <f t="shared" si="17"/>
        <v>83.92469225199126</v>
      </c>
    </row>
    <row r="1103" spans="1:7" x14ac:dyDescent="0.2">
      <c r="A1103">
        <v>81.149068322981293</v>
      </c>
      <c r="D1103">
        <v>72.990586531498906</v>
      </c>
      <c r="E1103">
        <v>78.711078928312801</v>
      </c>
      <c r="F1103">
        <v>80.231716147718998</v>
      </c>
      <c r="G1103">
        <f t="shared" si="17"/>
        <v>77.311127202510235</v>
      </c>
    </row>
    <row r="1104" spans="1:7" x14ac:dyDescent="0.2">
      <c r="A1104">
        <v>81.987577639751507</v>
      </c>
      <c r="D1104">
        <v>75.090514120202698</v>
      </c>
      <c r="E1104">
        <v>80.376538740043401</v>
      </c>
      <c r="F1104">
        <v>80.811006517016594</v>
      </c>
      <c r="G1104">
        <f t="shared" si="17"/>
        <v>78.759353125754231</v>
      </c>
    </row>
    <row r="1105" spans="1:7" x14ac:dyDescent="0.2">
      <c r="A1105">
        <v>82.173913043478194</v>
      </c>
      <c r="D1105">
        <v>73.714699493120904</v>
      </c>
      <c r="E1105">
        <v>78.711078928312801</v>
      </c>
      <c r="F1105">
        <v>82.259232440260604</v>
      </c>
      <c r="G1105">
        <f t="shared" si="17"/>
        <v>78.228336953898108</v>
      </c>
    </row>
    <row r="1106" spans="1:7" x14ac:dyDescent="0.2">
      <c r="A1106">
        <v>81.4596273291925</v>
      </c>
      <c r="D1106">
        <v>74.149167270094097</v>
      </c>
      <c r="E1106">
        <v>79.145546705285994</v>
      </c>
      <c r="F1106">
        <v>79.435191889934799</v>
      </c>
      <c r="G1106">
        <f t="shared" si="17"/>
        <v>77.576635288438297</v>
      </c>
    </row>
    <row r="1107" spans="1:7" x14ac:dyDescent="0.2">
      <c r="A1107">
        <v>81.086956521739097</v>
      </c>
      <c r="D1107">
        <v>75.887038377986897</v>
      </c>
      <c r="E1107">
        <v>76.249094858797903</v>
      </c>
      <c r="F1107">
        <v>78.928312816799405</v>
      </c>
      <c r="G1107">
        <f t="shared" si="17"/>
        <v>77.021482017861402</v>
      </c>
    </row>
    <row r="1108" spans="1:7" x14ac:dyDescent="0.2">
      <c r="A1108">
        <v>82.0807453416149</v>
      </c>
      <c r="D1108">
        <v>76.0318609703113</v>
      </c>
      <c r="E1108">
        <v>78.493845039826198</v>
      </c>
      <c r="F1108">
        <v>80.738595220854407</v>
      </c>
      <c r="G1108">
        <f t="shared" si="17"/>
        <v>78.421433743663968</v>
      </c>
    </row>
    <row r="1109" spans="1:7" x14ac:dyDescent="0.2">
      <c r="A1109">
        <v>80.900621118012396</v>
      </c>
      <c r="D1109">
        <v>76.683562635771096</v>
      </c>
      <c r="E1109">
        <v>78.711078928312801</v>
      </c>
      <c r="F1109">
        <v>78.131788559015206</v>
      </c>
      <c r="G1109">
        <f t="shared" si="17"/>
        <v>77.842143374366358</v>
      </c>
    </row>
    <row r="1110" spans="1:7" x14ac:dyDescent="0.2">
      <c r="A1110">
        <v>81.614906832298104</v>
      </c>
      <c r="D1110">
        <v>71.397538015930394</v>
      </c>
      <c r="E1110">
        <v>81.462708182476405</v>
      </c>
      <c r="F1110">
        <v>81.897175959449598</v>
      </c>
      <c r="G1110">
        <f t="shared" si="17"/>
        <v>78.252474052618808</v>
      </c>
    </row>
    <row r="1111" spans="1:7" x14ac:dyDescent="0.2">
      <c r="A1111">
        <v>81.055900621117999</v>
      </c>
      <c r="D1111">
        <v>78.204199855177393</v>
      </c>
      <c r="E1111">
        <v>78.276611151339594</v>
      </c>
      <c r="F1111">
        <v>79.652425778421403</v>
      </c>
      <c r="G1111">
        <f t="shared" si="17"/>
        <v>78.711078928312801</v>
      </c>
    </row>
    <row r="1112" spans="1:7" x14ac:dyDescent="0.2">
      <c r="A1112">
        <v>78.043478260869506</v>
      </c>
      <c r="D1112">
        <v>78.711078928312801</v>
      </c>
      <c r="E1112">
        <v>76.611151339608895</v>
      </c>
      <c r="F1112">
        <v>79.073135409123793</v>
      </c>
      <c r="G1112">
        <f t="shared" si="17"/>
        <v>78.131788559015163</v>
      </c>
    </row>
    <row r="1113" spans="1:7" x14ac:dyDescent="0.2">
      <c r="A1113">
        <v>81.583850931677006</v>
      </c>
      <c r="D1113">
        <v>76.0318609703113</v>
      </c>
      <c r="E1113">
        <v>73.642288196958702</v>
      </c>
      <c r="F1113">
        <v>78.783490224475003</v>
      </c>
      <c r="G1113">
        <f t="shared" si="17"/>
        <v>76.152546463915002</v>
      </c>
    </row>
    <row r="1114" spans="1:7" x14ac:dyDescent="0.2">
      <c r="A1114">
        <v>81.149068322981293</v>
      </c>
      <c r="D1114">
        <v>76.611151339608895</v>
      </c>
      <c r="E1114">
        <v>77.842143374366401</v>
      </c>
      <c r="F1114">
        <v>79.942070963070194</v>
      </c>
      <c r="G1114">
        <f t="shared" si="17"/>
        <v>78.131788559015163</v>
      </c>
    </row>
    <row r="1115" spans="1:7" x14ac:dyDescent="0.2">
      <c r="A1115">
        <v>81.024844720496802</v>
      </c>
      <c r="D1115">
        <v>72.483707458363497</v>
      </c>
      <c r="E1115">
        <v>76.973207820419901</v>
      </c>
      <c r="F1115">
        <v>78.855901520637204</v>
      </c>
      <c r="G1115">
        <f t="shared" si="17"/>
        <v>76.104272266473529</v>
      </c>
    </row>
    <row r="1116" spans="1:7" x14ac:dyDescent="0.2">
      <c r="A1116">
        <v>81.6770186335403</v>
      </c>
      <c r="D1116">
        <v>75.597393193338107</v>
      </c>
      <c r="E1116">
        <v>78.783490224475003</v>
      </c>
      <c r="F1116">
        <v>78.349022447501795</v>
      </c>
      <c r="G1116">
        <f t="shared" si="17"/>
        <v>77.576635288438297</v>
      </c>
    </row>
    <row r="1117" spans="1:7" x14ac:dyDescent="0.2">
      <c r="A1117">
        <v>82.267080745341602</v>
      </c>
      <c r="D1117">
        <v>72.773352643012302</v>
      </c>
      <c r="E1117">
        <v>83.707458363504699</v>
      </c>
      <c r="F1117">
        <v>80.448950036205602</v>
      </c>
      <c r="G1117">
        <f t="shared" si="17"/>
        <v>78.976587014240863</v>
      </c>
    </row>
    <row r="1118" spans="1:7" x14ac:dyDescent="0.2">
      <c r="A1118">
        <v>82.267080745341602</v>
      </c>
      <c r="D1118">
        <v>73.4974656046343</v>
      </c>
      <c r="E1118">
        <v>76.683562635771096</v>
      </c>
      <c r="F1118">
        <v>81.100651701665399</v>
      </c>
      <c r="G1118">
        <f t="shared" si="17"/>
        <v>77.093893314023603</v>
      </c>
    </row>
    <row r="1119" spans="1:7" x14ac:dyDescent="0.2">
      <c r="A1119">
        <v>82.2981366459627</v>
      </c>
      <c r="D1119">
        <v>75.742215785662495</v>
      </c>
      <c r="E1119">
        <v>77.045619116582102</v>
      </c>
      <c r="F1119">
        <v>80.883417813178795</v>
      </c>
      <c r="G1119">
        <f t="shared" si="17"/>
        <v>77.890417571807788</v>
      </c>
    </row>
    <row r="1120" spans="1:7" x14ac:dyDescent="0.2">
      <c r="A1120">
        <v>82.018633540372605</v>
      </c>
      <c r="D1120">
        <v>79.290369297610397</v>
      </c>
      <c r="E1120">
        <v>72.990586531498906</v>
      </c>
      <c r="F1120">
        <v>79.217958001448196</v>
      </c>
      <c r="G1120">
        <f t="shared" si="17"/>
        <v>77.166304610185833</v>
      </c>
    </row>
    <row r="1121" spans="1:7" x14ac:dyDescent="0.2">
      <c r="A1121">
        <v>81.894409937888199</v>
      </c>
      <c r="D1121">
        <v>74.221578566256298</v>
      </c>
      <c r="E1121">
        <v>77.7697320782042</v>
      </c>
      <c r="F1121">
        <v>79.869659666908007</v>
      </c>
      <c r="G1121">
        <f t="shared" si="17"/>
        <v>77.286990103789506</v>
      </c>
    </row>
    <row r="1122" spans="1:7" x14ac:dyDescent="0.2">
      <c r="A1122">
        <v>80.869565217391298</v>
      </c>
      <c r="D1122">
        <v>76.0318609703113</v>
      </c>
      <c r="E1122">
        <v>81.100651701665399</v>
      </c>
      <c r="F1122">
        <v>78.493845039826198</v>
      </c>
      <c r="G1122">
        <f t="shared" si="17"/>
        <v>78.542119237267642</v>
      </c>
    </row>
    <row r="1123" spans="1:7" x14ac:dyDescent="0.2">
      <c r="A1123">
        <v>82.329192546583798</v>
      </c>
      <c r="D1123">
        <v>76.104272266473501</v>
      </c>
      <c r="E1123">
        <v>79.362780593772598</v>
      </c>
      <c r="F1123">
        <v>83.345401882693693</v>
      </c>
      <c r="G1123">
        <f t="shared" si="17"/>
        <v>79.604151580979931</v>
      </c>
    </row>
    <row r="1124" spans="1:7" x14ac:dyDescent="0.2">
      <c r="A1124">
        <v>82.2981366459627</v>
      </c>
      <c r="D1124">
        <v>71.180304127443804</v>
      </c>
      <c r="E1124">
        <v>80.3041274438812</v>
      </c>
      <c r="F1124">
        <v>80.593772628530004</v>
      </c>
      <c r="G1124">
        <f t="shared" si="17"/>
        <v>77.359401399951665</v>
      </c>
    </row>
    <row r="1125" spans="1:7" x14ac:dyDescent="0.2">
      <c r="A1125">
        <v>80.714285714285694</v>
      </c>
      <c r="D1125">
        <v>80.231716147718998</v>
      </c>
      <c r="E1125">
        <v>76.249094858797903</v>
      </c>
      <c r="F1125">
        <v>80.086893555394596</v>
      </c>
      <c r="G1125">
        <f t="shared" si="17"/>
        <v>78.855901520637161</v>
      </c>
    </row>
    <row r="1126" spans="1:7" x14ac:dyDescent="0.2">
      <c r="A1126">
        <v>80.8385093167701</v>
      </c>
      <c r="D1126">
        <v>77.045619116582102</v>
      </c>
      <c r="E1126">
        <v>78.566256335988399</v>
      </c>
      <c r="F1126">
        <v>79.652425778421403</v>
      </c>
      <c r="G1126">
        <f t="shared" si="17"/>
        <v>78.421433743663968</v>
      </c>
    </row>
    <row r="1127" spans="1:7" x14ac:dyDescent="0.2">
      <c r="A1127">
        <v>45.962732919254599</v>
      </c>
      <c r="D1127">
        <v>98.696596669080293</v>
      </c>
      <c r="E1127">
        <v>78.928312816799405</v>
      </c>
      <c r="F1127">
        <v>79.942070963070194</v>
      </c>
      <c r="G1127">
        <f t="shared" si="17"/>
        <v>85.855660149649964</v>
      </c>
    </row>
    <row r="1128" spans="1:7" x14ac:dyDescent="0.2">
      <c r="A1128">
        <v>81.925465838509297</v>
      </c>
      <c r="D1128">
        <v>75.235336712527101</v>
      </c>
      <c r="E1128">
        <v>76.973207820419901</v>
      </c>
      <c r="F1128">
        <v>79.073135409123793</v>
      </c>
      <c r="G1128">
        <f t="shared" si="17"/>
        <v>77.093893314023603</v>
      </c>
    </row>
    <row r="1129" spans="1:7" x14ac:dyDescent="0.2">
      <c r="A1129">
        <v>80.590062111801203</v>
      </c>
      <c r="D1129">
        <v>79.797248370745805</v>
      </c>
      <c r="E1129">
        <v>76.104272266473501</v>
      </c>
      <c r="F1129">
        <v>78.783490224475003</v>
      </c>
      <c r="G1129">
        <f t="shared" si="17"/>
        <v>78.228336953898108</v>
      </c>
    </row>
    <row r="1130" spans="1:7" x14ac:dyDescent="0.2">
      <c r="A1130">
        <v>80.8385093167701</v>
      </c>
      <c r="D1130">
        <v>79.145546705285994</v>
      </c>
      <c r="E1130">
        <v>78.276611151339594</v>
      </c>
      <c r="F1130">
        <v>79.652425778421403</v>
      </c>
      <c r="G1130">
        <f t="shared" si="17"/>
        <v>79.024861211682321</v>
      </c>
    </row>
    <row r="1131" spans="1:7" x14ac:dyDescent="0.2">
      <c r="A1131">
        <v>81.335403726707995</v>
      </c>
      <c r="D1131">
        <v>74.076755973931895</v>
      </c>
      <c r="E1131">
        <v>77.842143374366401</v>
      </c>
      <c r="F1131">
        <v>78.493845039826198</v>
      </c>
      <c r="G1131">
        <f t="shared" si="17"/>
        <v>76.804248129374827</v>
      </c>
    </row>
    <row r="1132" spans="1:7" x14ac:dyDescent="0.2">
      <c r="A1132">
        <v>81.335403726707995</v>
      </c>
      <c r="D1132">
        <v>76.176683562635702</v>
      </c>
      <c r="E1132">
        <v>78.276611151339594</v>
      </c>
      <c r="F1132">
        <v>78.928312816799405</v>
      </c>
      <c r="G1132">
        <f t="shared" si="17"/>
        <v>77.7938691769249</v>
      </c>
    </row>
    <row r="1133" spans="1:7" x14ac:dyDescent="0.2">
      <c r="A1133">
        <v>79.968944099378803</v>
      </c>
      <c r="D1133">
        <v>77.190441708906505</v>
      </c>
      <c r="E1133">
        <v>78.855901520637204</v>
      </c>
      <c r="F1133">
        <v>79.507603186097001</v>
      </c>
      <c r="G1133">
        <f t="shared" si="17"/>
        <v>78.517982138546913</v>
      </c>
    </row>
    <row r="1134" spans="1:7" x14ac:dyDescent="0.2">
      <c r="A1134">
        <v>81.894409937888199</v>
      </c>
      <c r="D1134">
        <v>74.511223750905103</v>
      </c>
      <c r="E1134">
        <v>78.783490224475003</v>
      </c>
      <c r="F1134">
        <v>78.566256335988399</v>
      </c>
      <c r="G1134">
        <f t="shared" si="17"/>
        <v>77.286990103789492</v>
      </c>
    </row>
    <row r="1135" spans="1:7" x14ac:dyDescent="0.2">
      <c r="A1135">
        <v>80.745341614906806</v>
      </c>
      <c r="D1135">
        <v>79.145546705285994</v>
      </c>
      <c r="E1135">
        <v>72.773352643012302</v>
      </c>
      <c r="F1135">
        <v>91.889934829833393</v>
      </c>
      <c r="G1135">
        <f t="shared" si="17"/>
        <v>81.269611392710559</v>
      </c>
    </row>
    <row r="1136" spans="1:7" x14ac:dyDescent="0.2">
      <c r="A1136">
        <v>80.745341614906806</v>
      </c>
      <c r="D1136">
        <v>79.145546705285994</v>
      </c>
      <c r="E1136">
        <v>79.362780593772598</v>
      </c>
      <c r="F1136">
        <v>79.869659666908007</v>
      </c>
      <c r="G1136">
        <f t="shared" si="17"/>
        <v>79.459328988655528</v>
      </c>
    </row>
    <row r="1137" spans="1:7" x14ac:dyDescent="0.2">
      <c r="A1137">
        <v>81.552795031055894</v>
      </c>
      <c r="D1137">
        <v>76.249094858797903</v>
      </c>
      <c r="E1137">
        <v>77.335264301230893</v>
      </c>
      <c r="F1137">
        <v>79.362780593772598</v>
      </c>
      <c r="G1137">
        <f t="shared" si="17"/>
        <v>77.649046584600455</v>
      </c>
    </row>
    <row r="1138" spans="1:7" x14ac:dyDescent="0.2">
      <c r="A1138">
        <v>80.8385093167701</v>
      </c>
      <c r="D1138">
        <v>79.507603186097001</v>
      </c>
      <c r="E1138">
        <v>94.279507603186005</v>
      </c>
      <c r="F1138">
        <v>80.086893555394596</v>
      </c>
      <c r="G1138">
        <f t="shared" si="17"/>
        <v>84.624668114892543</v>
      </c>
    </row>
    <row r="1139" spans="1:7" x14ac:dyDescent="0.2">
      <c r="A1139">
        <v>81.863354037267001</v>
      </c>
      <c r="D1139">
        <v>76.611151339608895</v>
      </c>
      <c r="E1139">
        <v>83.562635771180297</v>
      </c>
      <c r="F1139">
        <v>80.955829109340996</v>
      </c>
      <c r="G1139">
        <f t="shared" si="17"/>
        <v>80.376538740043387</v>
      </c>
    </row>
    <row r="1140" spans="1:7" x14ac:dyDescent="0.2">
      <c r="A1140">
        <v>81.086956521739097</v>
      </c>
      <c r="D1140">
        <v>80.014482259232395</v>
      </c>
      <c r="E1140">
        <v>82.259232440260604</v>
      </c>
      <c r="F1140">
        <v>79.435191889934799</v>
      </c>
      <c r="G1140">
        <f t="shared" si="17"/>
        <v>80.569635529809261</v>
      </c>
    </row>
    <row r="1141" spans="1:7" x14ac:dyDescent="0.2">
      <c r="A1141">
        <v>80.2173913043478</v>
      </c>
      <c r="D1141">
        <v>77.552498189717596</v>
      </c>
      <c r="E1141">
        <v>80.086893555394596</v>
      </c>
      <c r="F1141">
        <v>79.362780593772598</v>
      </c>
      <c r="G1141">
        <f t="shared" si="17"/>
        <v>79.000724112961606</v>
      </c>
    </row>
    <row r="1142" spans="1:7" x14ac:dyDescent="0.2">
      <c r="A1142">
        <v>81.180124223602405</v>
      </c>
      <c r="D1142">
        <v>75.742215785662495</v>
      </c>
      <c r="E1142">
        <v>76.176683562635702</v>
      </c>
      <c r="F1142">
        <v>82.621288921071695</v>
      </c>
      <c r="G1142">
        <f t="shared" si="17"/>
        <v>78.180062756456621</v>
      </c>
    </row>
    <row r="1143" spans="1:7" x14ac:dyDescent="0.2">
      <c r="A1143">
        <v>81.180124223602405</v>
      </c>
      <c r="D1143">
        <v>75.742215785662495</v>
      </c>
      <c r="E1143">
        <v>78.855901520637204</v>
      </c>
      <c r="F1143">
        <v>79.073135409123793</v>
      </c>
      <c r="G1143">
        <f t="shared" si="17"/>
        <v>77.890417571807816</v>
      </c>
    </row>
    <row r="1144" spans="1:7" x14ac:dyDescent="0.2">
      <c r="A1144">
        <v>80.590062111801203</v>
      </c>
      <c r="D1144">
        <v>76.176683562635702</v>
      </c>
      <c r="E1144">
        <v>76.9007965242577</v>
      </c>
      <c r="F1144">
        <v>78.928312816799405</v>
      </c>
      <c r="G1144">
        <f t="shared" si="17"/>
        <v>77.335264301230936</v>
      </c>
    </row>
    <row r="1145" spans="1:7" x14ac:dyDescent="0.2">
      <c r="A1145">
        <v>80.2173913043478</v>
      </c>
      <c r="D1145">
        <v>81.752353367125195</v>
      </c>
      <c r="E1145">
        <v>76.393917451122306</v>
      </c>
      <c r="F1145">
        <v>81.752353367125195</v>
      </c>
      <c r="G1145">
        <f t="shared" si="17"/>
        <v>79.966208061790894</v>
      </c>
    </row>
    <row r="1146" spans="1:7" x14ac:dyDescent="0.2">
      <c r="A1146">
        <v>81.118012422360195</v>
      </c>
      <c r="D1146">
        <v>78.855901520637204</v>
      </c>
      <c r="E1146">
        <v>79.652425778421403</v>
      </c>
      <c r="F1146">
        <v>78.855901520637204</v>
      </c>
      <c r="G1146">
        <f t="shared" si="17"/>
        <v>79.12140960656528</v>
      </c>
    </row>
    <row r="1147" spans="1:7" x14ac:dyDescent="0.2">
      <c r="A1147">
        <v>81.801242236024805</v>
      </c>
      <c r="D1147">
        <v>77.552498189717596</v>
      </c>
      <c r="E1147">
        <v>78.493845039826198</v>
      </c>
      <c r="F1147">
        <v>81.317885590152002</v>
      </c>
      <c r="G1147">
        <f t="shared" si="17"/>
        <v>79.121409606565265</v>
      </c>
    </row>
    <row r="1148" spans="1:7" x14ac:dyDescent="0.2">
      <c r="A1148">
        <v>82.0807453416149</v>
      </c>
      <c r="D1148">
        <v>77.7697320782042</v>
      </c>
      <c r="E1148">
        <v>78.276611151339594</v>
      </c>
      <c r="F1148">
        <v>79.507603186097001</v>
      </c>
      <c r="G1148">
        <f t="shared" si="17"/>
        <v>78.517982138546927</v>
      </c>
    </row>
    <row r="1149" spans="1:7" x14ac:dyDescent="0.2">
      <c r="A1149">
        <v>80.403726708074501</v>
      </c>
      <c r="D1149">
        <v>77.842143374366401</v>
      </c>
      <c r="E1149">
        <v>79.145546705285994</v>
      </c>
      <c r="F1149">
        <v>81.317885590152002</v>
      </c>
      <c r="G1149">
        <f t="shared" si="17"/>
        <v>79.435191889934799</v>
      </c>
    </row>
    <row r="1150" spans="1:7" x14ac:dyDescent="0.2">
      <c r="A1150">
        <v>79.627329192546497</v>
      </c>
      <c r="D1150">
        <v>78.276611151339594</v>
      </c>
      <c r="E1150">
        <v>78.566256335988399</v>
      </c>
      <c r="F1150">
        <v>79.362780593772598</v>
      </c>
      <c r="G1150">
        <f t="shared" si="17"/>
        <v>78.73521602703353</v>
      </c>
    </row>
    <row r="1151" spans="1:7" x14ac:dyDescent="0.2">
      <c r="A1151">
        <v>80.900621118012396</v>
      </c>
      <c r="D1151">
        <v>75.452570601013704</v>
      </c>
      <c r="E1151">
        <v>80.159304851556797</v>
      </c>
      <c r="F1151">
        <v>81.1730629978276</v>
      </c>
      <c r="G1151">
        <f t="shared" si="17"/>
        <v>78.928312816799362</v>
      </c>
    </row>
    <row r="1152" spans="1:7" x14ac:dyDescent="0.2">
      <c r="A1152">
        <v>82.732919254658299</v>
      </c>
      <c r="D1152">
        <v>72.773352643012302</v>
      </c>
      <c r="E1152">
        <v>76.466328747284507</v>
      </c>
      <c r="F1152">
        <v>79.507603186097001</v>
      </c>
      <c r="G1152">
        <f t="shared" si="17"/>
        <v>76.249094858797946</v>
      </c>
    </row>
    <row r="1153" spans="1:7" x14ac:dyDescent="0.2">
      <c r="A1153">
        <v>78.881987577639705</v>
      </c>
      <c r="D1153">
        <v>82.331643736422805</v>
      </c>
      <c r="E1153">
        <v>71.107892831281603</v>
      </c>
      <c r="F1153">
        <v>80.883417813178795</v>
      </c>
      <c r="G1153">
        <f t="shared" si="17"/>
        <v>78.107651460294406</v>
      </c>
    </row>
    <row r="1154" spans="1:7" x14ac:dyDescent="0.2">
      <c r="A1154">
        <v>82.453416149068303</v>
      </c>
      <c r="D1154">
        <v>76.755973931933298</v>
      </c>
      <c r="E1154">
        <v>77.552498189717596</v>
      </c>
      <c r="F1154">
        <v>81.390296886314204</v>
      </c>
      <c r="G1154">
        <f t="shared" si="17"/>
        <v>78.566256335988371</v>
      </c>
    </row>
    <row r="1155" spans="1:7" x14ac:dyDescent="0.2">
      <c r="A1155">
        <v>80.714285714285694</v>
      </c>
      <c r="D1155">
        <v>75.742215785662495</v>
      </c>
      <c r="E1155">
        <v>76.393917451122306</v>
      </c>
      <c r="F1155">
        <v>79.217958001448196</v>
      </c>
      <c r="G1155">
        <f t="shared" ref="G1155:G1218" si="18">AVERAGE(D1155:F1155)</f>
        <v>77.118030412744346</v>
      </c>
    </row>
    <row r="1156" spans="1:7" x14ac:dyDescent="0.2">
      <c r="A1156">
        <v>81.770186335403693</v>
      </c>
      <c r="D1156">
        <v>77.7697320782042</v>
      </c>
      <c r="E1156">
        <v>76.393917451122306</v>
      </c>
      <c r="F1156">
        <v>84.214337436640093</v>
      </c>
      <c r="G1156">
        <f t="shared" si="18"/>
        <v>79.459328988655543</v>
      </c>
    </row>
    <row r="1157" spans="1:7" x14ac:dyDescent="0.2">
      <c r="A1157">
        <v>81.956521739130395</v>
      </c>
      <c r="D1157">
        <v>76.828385228095499</v>
      </c>
      <c r="E1157">
        <v>79.652425778421403</v>
      </c>
      <c r="F1157">
        <v>79.942070963070194</v>
      </c>
      <c r="G1157">
        <f t="shared" si="18"/>
        <v>78.807627323195689</v>
      </c>
    </row>
    <row r="1158" spans="1:7" x14ac:dyDescent="0.2">
      <c r="A1158">
        <v>82.360248447204896</v>
      </c>
      <c r="D1158">
        <v>74.873280231716095</v>
      </c>
      <c r="E1158">
        <v>75.887038377986897</v>
      </c>
      <c r="F1158">
        <v>81.897175959449598</v>
      </c>
      <c r="G1158">
        <f t="shared" si="18"/>
        <v>77.552498189717539</v>
      </c>
    </row>
    <row r="1159" spans="1:7" x14ac:dyDescent="0.2">
      <c r="A1159">
        <v>81.180124223602405</v>
      </c>
      <c r="D1159">
        <v>77.190441708906505</v>
      </c>
      <c r="E1159">
        <v>79.797248370745805</v>
      </c>
      <c r="F1159">
        <v>79.652425778421403</v>
      </c>
      <c r="G1159">
        <f t="shared" si="18"/>
        <v>78.880038619357904</v>
      </c>
    </row>
    <row r="1160" spans="1:7" x14ac:dyDescent="0.2">
      <c r="A1160">
        <v>80.465838509316697</v>
      </c>
      <c r="D1160">
        <v>77.118030412744304</v>
      </c>
      <c r="E1160">
        <v>78.566256335988399</v>
      </c>
      <c r="F1160">
        <v>83.997103548153504</v>
      </c>
      <c r="G1160">
        <f t="shared" si="18"/>
        <v>79.893796765628736</v>
      </c>
    </row>
    <row r="1161" spans="1:7" x14ac:dyDescent="0.2">
      <c r="A1161">
        <v>81.180124223602405</v>
      </c>
      <c r="D1161">
        <v>78.783490224475003</v>
      </c>
      <c r="E1161">
        <v>80.521361332367803</v>
      </c>
      <c r="F1161">
        <v>81.100651701665399</v>
      </c>
      <c r="G1161">
        <f t="shared" si="18"/>
        <v>80.135167752836068</v>
      </c>
    </row>
    <row r="1162" spans="1:7" x14ac:dyDescent="0.2">
      <c r="A1162">
        <v>79.596273291925399</v>
      </c>
      <c r="D1162">
        <v>78.059377262853005</v>
      </c>
      <c r="E1162">
        <v>79.290369297610397</v>
      </c>
      <c r="F1162">
        <v>79.869659666908007</v>
      </c>
      <c r="G1162">
        <f t="shared" si="18"/>
        <v>79.073135409123807</v>
      </c>
    </row>
    <row r="1163" spans="1:7" x14ac:dyDescent="0.2">
      <c r="A1163">
        <v>82.236024844720504</v>
      </c>
      <c r="D1163">
        <v>75.162925416364899</v>
      </c>
      <c r="E1163">
        <v>79.797248370745805</v>
      </c>
      <c r="F1163">
        <v>79.797248370745805</v>
      </c>
      <c r="G1163">
        <f t="shared" si="18"/>
        <v>78.252474052618837</v>
      </c>
    </row>
    <row r="1164" spans="1:7" x14ac:dyDescent="0.2">
      <c r="A1164">
        <v>81.770186335403693</v>
      </c>
      <c r="D1164">
        <v>77.914554670528602</v>
      </c>
      <c r="E1164">
        <v>76.611151339608895</v>
      </c>
      <c r="F1164">
        <v>82.259232440260604</v>
      </c>
      <c r="G1164">
        <f t="shared" si="18"/>
        <v>78.928312816799362</v>
      </c>
    </row>
    <row r="1165" spans="1:7" x14ac:dyDescent="0.2">
      <c r="A1165">
        <v>81.708074534161398</v>
      </c>
      <c r="D1165">
        <v>78.276611151339594</v>
      </c>
      <c r="E1165">
        <v>78.276611151339594</v>
      </c>
      <c r="F1165">
        <v>79.797248370745805</v>
      </c>
      <c r="G1165">
        <f t="shared" si="18"/>
        <v>78.783490224474988</v>
      </c>
    </row>
    <row r="1166" spans="1:7" x14ac:dyDescent="0.2">
      <c r="A1166">
        <v>80.496894409937894</v>
      </c>
      <c r="D1166">
        <v>81.317885590152002</v>
      </c>
      <c r="E1166">
        <v>78.855901520637204</v>
      </c>
      <c r="F1166">
        <v>80.231716147718998</v>
      </c>
      <c r="G1166">
        <f t="shared" si="18"/>
        <v>80.135167752836068</v>
      </c>
    </row>
    <row r="1167" spans="1:7" x14ac:dyDescent="0.2">
      <c r="A1167">
        <v>81.428571428571402</v>
      </c>
      <c r="D1167">
        <v>76.611151339608895</v>
      </c>
      <c r="E1167">
        <v>76.104272266473501</v>
      </c>
      <c r="F1167">
        <v>81.969587255611799</v>
      </c>
      <c r="G1167">
        <f t="shared" si="18"/>
        <v>78.228336953898065</v>
      </c>
    </row>
    <row r="1168" spans="1:7" x14ac:dyDescent="0.2">
      <c r="A1168">
        <v>81.770186335403693</v>
      </c>
      <c r="D1168">
        <v>76.176683562635702</v>
      </c>
      <c r="E1168">
        <v>82.186821144098403</v>
      </c>
      <c r="F1168">
        <v>79.435191889934799</v>
      </c>
      <c r="G1168">
        <f t="shared" si="18"/>
        <v>79.266232198889625</v>
      </c>
    </row>
    <row r="1169" spans="1:7" x14ac:dyDescent="0.2">
      <c r="A1169">
        <v>82.2981366459627</v>
      </c>
      <c r="D1169">
        <v>76.321506154960105</v>
      </c>
      <c r="E1169">
        <v>79.724837074583604</v>
      </c>
      <c r="F1169">
        <v>80.3041274438812</v>
      </c>
      <c r="G1169">
        <f t="shared" si="18"/>
        <v>78.783490224474974</v>
      </c>
    </row>
    <row r="1170" spans="1:7" x14ac:dyDescent="0.2">
      <c r="A1170">
        <v>82.981366459627296</v>
      </c>
      <c r="D1170">
        <v>77.842143374366401</v>
      </c>
      <c r="E1170">
        <v>76.9007965242577</v>
      </c>
      <c r="F1170">
        <v>82.838522809558199</v>
      </c>
      <c r="G1170">
        <f t="shared" si="18"/>
        <v>79.193820902727438</v>
      </c>
    </row>
    <row r="1171" spans="1:7" x14ac:dyDescent="0.2">
      <c r="A1171">
        <v>80.279503105589995</v>
      </c>
      <c r="D1171">
        <v>78.204199855177393</v>
      </c>
      <c r="E1171">
        <v>87.690079652425695</v>
      </c>
      <c r="F1171">
        <v>79.435191889934799</v>
      </c>
      <c r="G1171">
        <f t="shared" si="18"/>
        <v>81.776490465845953</v>
      </c>
    </row>
    <row r="1172" spans="1:7" x14ac:dyDescent="0.2">
      <c r="A1172">
        <v>81.397515527950304</v>
      </c>
      <c r="D1172">
        <v>73.642288196958702</v>
      </c>
      <c r="E1172">
        <v>79.724837074583604</v>
      </c>
      <c r="F1172">
        <v>79.797248370745805</v>
      </c>
      <c r="G1172">
        <f t="shared" si="18"/>
        <v>77.721457880762713</v>
      </c>
    </row>
    <row r="1173" spans="1:7" x14ac:dyDescent="0.2">
      <c r="A1173">
        <v>82.329192546583798</v>
      </c>
      <c r="D1173">
        <v>76.249094858797903</v>
      </c>
      <c r="E1173">
        <v>79.724837074583604</v>
      </c>
      <c r="F1173">
        <v>80.448950036205602</v>
      </c>
      <c r="G1173">
        <f t="shared" si="18"/>
        <v>78.807627323195689</v>
      </c>
    </row>
    <row r="1174" spans="1:7" x14ac:dyDescent="0.2">
      <c r="A1174">
        <v>80.8385093167701</v>
      </c>
      <c r="D1174">
        <v>77.914554670528602</v>
      </c>
      <c r="E1174">
        <v>87.110789283128099</v>
      </c>
      <c r="F1174">
        <v>82.838522809558199</v>
      </c>
      <c r="G1174">
        <f t="shared" si="18"/>
        <v>82.621288921071638</v>
      </c>
    </row>
    <row r="1175" spans="1:7" x14ac:dyDescent="0.2">
      <c r="A1175">
        <v>81.6770186335403</v>
      </c>
      <c r="D1175">
        <v>78.6386676321506</v>
      </c>
      <c r="E1175">
        <v>79.797248370745805</v>
      </c>
      <c r="F1175">
        <v>75.452570601013704</v>
      </c>
      <c r="G1175">
        <f t="shared" si="18"/>
        <v>77.962828867970032</v>
      </c>
    </row>
    <row r="1176" spans="1:7" x14ac:dyDescent="0.2">
      <c r="A1176">
        <v>81.614906832298104</v>
      </c>
      <c r="D1176">
        <v>76.683562635771096</v>
      </c>
      <c r="E1176">
        <v>75.814627081824696</v>
      </c>
      <c r="F1176">
        <v>79.652425778421403</v>
      </c>
      <c r="G1176">
        <f t="shared" si="18"/>
        <v>77.383538498672394</v>
      </c>
    </row>
    <row r="1177" spans="1:7" x14ac:dyDescent="0.2">
      <c r="A1177">
        <v>82.049689440993703</v>
      </c>
      <c r="D1177">
        <v>81.317885590152002</v>
      </c>
      <c r="E1177">
        <v>79.724837074583604</v>
      </c>
      <c r="F1177">
        <v>80.376538740043401</v>
      </c>
      <c r="G1177">
        <f t="shared" si="18"/>
        <v>80.473087134926331</v>
      </c>
    </row>
    <row r="1178" spans="1:7" x14ac:dyDescent="0.2">
      <c r="A1178">
        <v>82.826086956521706</v>
      </c>
      <c r="D1178">
        <v>73.569876900796501</v>
      </c>
      <c r="E1178">
        <v>79.507603186097001</v>
      </c>
      <c r="F1178">
        <v>61.694424330195503</v>
      </c>
      <c r="G1178">
        <f t="shared" si="18"/>
        <v>71.590634805696325</v>
      </c>
    </row>
    <row r="1179" spans="1:7" x14ac:dyDescent="0.2">
      <c r="A1179">
        <v>79.782608695652101</v>
      </c>
      <c r="D1179">
        <v>78.276611151339594</v>
      </c>
      <c r="E1179">
        <v>76.176683562635702</v>
      </c>
      <c r="F1179">
        <v>80.376538740043401</v>
      </c>
      <c r="G1179">
        <f t="shared" si="18"/>
        <v>78.276611151339566</v>
      </c>
    </row>
    <row r="1180" spans="1:7" x14ac:dyDescent="0.2">
      <c r="A1180">
        <v>81.397515527950304</v>
      </c>
      <c r="D1180">
        <v>77.552498189717596</v>
      </c>
      <c r="E1180">
        <v>81.462708182476405</v>
      </c>
      <c r="F1180">
        <v>80.666183924692206</v>
      </c>
      <c r="G1180">
        <f t="shared" si="18"/>
        <v>79.893796765628736</v>
      </c>
    </row>
    <row r="1181" spans="1:7" x14ac:dyDescent="0.2">
      <c r="A1181">
        <v>81.335403726707995</v>
      </c>
      <c r="D1181">
        <v>73.4974656046343</v>
      </c>
      <c r="E1181">
        <v>82.041998551774</v>
      </c>
      <c r="F1181">
        <v>80.014482259232395</v>
      </c>
      <c r="G1181">
        <f t="shared" si="18"/>
        <v>78.517982138546913</v>
      </c>
    </row>
    <row r="1182" spans="1:7" x14ac:dyDescent="0.2">
      <c r="A1182">
        <v>66.211180124223603</v>
      </c>
      <c r="D1182">
        <v>36.784938450398201</v>
      </c>
      <c r="E1182">
        <v>77.624909485879797</v>
      </c>
      <c r="F1182">
        <v>79.869659666908007</v>
      </c>
      <c r="G1182">
        <f t="shared" si="18"/>
        <v>64.759835867728668</v>
      </c>
    </row>
    <row r="1183" spans="1:7" x14ac:dyDescent="0.2">
      <c r="A1183">
        <v>83.291925465838503</v>
      </c>
      <c r="D1183">
        <v>76.466328747284507</v>
      </c>
      <c r="E1183">
        <v>78.276611151339594</v>
      </c>
      <c r="F1183">
        <v>78.059377262853005</v>
      </c>
      <c r="G1183">
        <f t="shared" si="18"/>
        <v>77.60077238715904</v>
      </c>
    </row>
    <row r="1184" spans="1:7" x14ac:dyDescent="0.2">
      <c r="A1184">
        <v>83.291925465838503</v>
      </c>
      <c r="D1184">
        <v>76.466328747284507</v>
      </c>
      <c r="E1184">
        <v>76.0318609703113</v>
      </c>
      <c r="F1184">
        <v>80.448950036205602</v>
      </c>
      <c r="G1184">
        <f t="shared" si="18"/>
        <v>77.64904658460047</v>
      </c>
    </row>
    <row r="1185" spans="1:7" x14ac:dyDescent="0.2">
      <c r="A1185">
        <v>80.900621118012396</v>
      </c>
      <c r="D1185">
        <v>79.797248370745805</v>
      </c>
      <c r="E1185">
        <v>78.276611151339594</v>
      </c>
      <c r="F1185">
        <v>79.869659666908007</v>
      </c>
      <c r="G1185">
        <f t="shared" si="18"/>
        <v>79.31450639633114</v>
      </c>
    </row>
    <row r="1186" spans="1:7" x14ac:dyDescent="0.2">
      <c r="A1186">
        <v>81.739130434782595</v>
      </c>
      <c r="D1186">
        <v>77.335264301230893</v>
      </c>
      <c r="E1186">
        <v>76.176683562635702</v>
      </c>
      <c r="F1186">
        <v>80.231716147718998</v>
      </c>
      <c r="G1186">
        <f t="shared" si="18"/>
        <v>77.914554670528531</v>
      </c>
    </row>
    <row r="1187" spans="1:7" x14ac:dyDescent="0.2">
      <c r="A1187">
        <v>80.527950310559007</v>
      </c>
      <c r="D1187">
        <v>77.986965966690803</v>
      </c>
      <c r="E1187">
        <v>75.887038377986897</v>
      </c>
      <c r="F1187">
        <v>79.145546705285994</v>
      </c>
      <c r="G1187">
        <f t="shared" si="18"/>
        <v>77.673183683321227</v>
      </c>
    </row>
    <row r="1188" spans="1:7" x14ac:dyDescent="0.2">
      <c r="A1188">
        <v>81.770186335403693</v>
      </c>
      <c r="D1188">
        <v>72.990586531498906</v>
      </c>
      <c r="E1188">
        <v>68.863142650253394</v>
      </c>
      <c r="F1188">
        <v>78.131788559015206</v>
      </c>
      <c r="G1188">
        <f t="shared" si="18"/>
        <v>73.328505913589169</v>
      </c>
    </row>
    <row r="1189" spans="1:7" x14ac:dyDescent="0.2">
      <c r="A1189">
        <v>81.614906832298104</v>
      </c>
      <c r="D1189">
        <v>67.704561911658203</v>
      </c>
      <c r="E1189">
        <v>76.104272266473501</v>
      </c>
      <c r="F1189">
        <v>79.073135409123793</v>
      </c>
      <c r="G1189">
        <f t="shared" si="18"/>
        <v>74.293989862418485</v>
      </c>
    </row>
    <row r="1190" spans="1:7" x14ac:dyDescent="0.2">
      <c r="A1190">
        <v>80.062111801242196</v>
      </c>
      <c r="D1190">
        <v>77.624909485879797</v>
      </c>
      <c r="E1190">
        <v>77.407675597393194</v>
      </c>
      <c r="F1190">
        <v>80.376538740043401</v>
      </c>
      <c r="G1190">
        <f t="shared" si="18"/>
        <v>78.469707941105455</v>
      </c>
    </row>
    <row r="1191" spans="1:7" x14ac:dyDescent="0.2">
      <c r="A1191">
        <v>81.024844720496802</v>
      </c>
      <c r="D1191">
        <v>74.873280231716095</v>
      </c>
      <c r="E1191">
        <v>76.828385228095499</v>
      </c>
      <c r="F1191">
        <v>80.376538740043401</v>
      </c>
      <c r="G1191">
        <f t="shared" si="18"/>
        <v>77.359401399951665</v>
      </c>
    </row>
    <row r="1192" spans="1:7" x14ac:dyDescent="0.2">
      <c r="A1192">
        <v>81.894409937888199</v>
      </c>
      <c r="D1192">
        <v>77.262853005068706</v>
      </c>
      <c r="E1192">
        <v>78.6386676321506</v>
      </c>
      <c r="F1192">
        <v>80.666183924692206</v>
      </c>
      <c r="G1192">
        <f t="shared" si="18"/>
        <v>78.855901520637175</v>
      </c>
    </row>
    <row r="1193" spans="1:7" x14ac:dyDescent="0.2">
      <c r="A1193">
        <v>80.900621118012396</v>
      </c>
      <c r="D1193">
        <v>79.797248370745805</v>
      </c>
      <c r="E1193">
        <v>78.493845039826198</v>
      </c>
      <c r="F1193">
        <v>78.349022447501795</v>
      </c>
      <c r="G1193">
        <f t="shared" si="18"/>
        <v>78.880038619357933</v>
      </c>
    </row>
    <row r="1194" spans="1:7" x14ac:dyDescent="0.2">
      <c r="A1194">
        <v>81.4596273291925</v>
      </c>
      <c r="D1194">
        <v>77.262853005068706</v>
      </c>
      <c r="E1194">
        <v>76.0318609703113</v>
      </c>
      <c r="F1194">
        <v>77.986965966690803</v>
      </c>
      <c r="G1194">
        <f t="shared" si="18"/>
        <v>77.093893314023603</v>
      </c>
    </row>
    <row r="1195" spans="1:7" x14ac:dyDescent="0.2">
      <c r="A1195">
        <v>80.962732919254606</v>
      </c>
      <c r="D1195">
        <v>74.221578566256298</v>
      </c>
      <c r="E1195">
        <v>78.276611151339594</v>
      </c>
      <c r="F1195">
        <v>80.811006517016594</v>
      </c>
      <c r="G1195">
        <f t="shared" si="18"/>
        <v>77.769732078204171</v>
      </c>
    </row>
    <row r="1196" spans="1:7" x14ac:dyDescent="0.2">
      <c r="A1196">
        <v>81.490683229813598</v>
      </c>
      <c r="D1196">
        <v>77.262853005068706</v>
      </c>
      <c r="E1196">
        <v>76.0318609703113</v>
      </c>
      <c r="F1196">
        <v>79.652425778421403</v>
      </c>
      <c r="G1196">
        <f t="shared" si="18"/>
        <v>77.64904658460047</v>
      </c>
    </row>
    <row r="1197" spans="1:7" x14ac:dyDescent="0.2">
      <c r="A1197">
        <v>82.142857142857096</v>
      </c>
      <c r="D1197">
        <v>75.090514120202698</v>
      </c>
      <c r="E1197">
        <v>82.693700217233896</v>
      </c>
      <c r="F1197">
        <v>81.535119478638606</v>
      </c>
      <c r="G1197">
        <f t="shared" si="18"/>
        <v>79.773111272025062</v>
      </c>
    </row>
    <row r="1198" spans="1:7" x14ac:dyDescent="0.2">
      <c r="A1198">
        <v>81.024844720496802</v>
      </c>
      <c r="D1198">
        <v>73.207820419985495</v>
      </c>
      <c r="E1198">
        <v>77.480086893555395</v>
      </c>
      <c r="F1198">
        <v>80.521361332367803</v>
      </c>
      <c r="G1198">
        <f t="shared" si="18"/>
        <v>77.069756215302903</v>
      </c>
    </row>
    <row r="1199" spans="1:7" x14ac:dyDescent="0.2">
      <c r="A1199">
        <v>77.701863354037201</v>
      </c>
      <c r="D1199">
        <v>84.938450398262106</v>
      </c>
      <c r="E1199">
        <v>79.724837074583604</v>
      </c>
      <c r="F1199">
        <v>78.928312816799405</v>
      </c>
      <c r="G1199">
        <f t="shared" si="18"/>
        <v>81.197200096548372</v>
      </c>
    </row>
    <row r="1200" spans="1:7" x14ac:dyDescent="0.2">
      <c r="A1200">
        <v>79.596273291925399</v>
      </c>
      <c r="D1200">
        <v>82.331643736422805</v>
      </c>
      <c r="E1200">
        <v>77.7697320782042</v>
      </c>
      <c r="F1200">
        <v>79.217958001448196</v>
      </c>
      <c r="G1200">
        <f t="shared" si="18"/>
        <v>79.773111272025062</v>
      </c>
    </row>
    <row r="1201" spans="1:7" x14ac:dyDescent="0.2">
      <c r="A1201">
        <v>80.776397515527904</v>
      </c>
      <c r="D1201">
        <v>73.352643012309898</v>
      </c>
      <c r="E1201">
        <v>81.752353367125195</v>
      </c>
      <c r="F1201">
        <v>78.349022447501795</v>
      </c>
      <c r="G1201">
        <f t="shared" si="18"/>
        <v>77.818006275645629</v>
      </c>
    </row>
    <row r="1202" spans="1:7" x14ac:dyDescent="0.2">
      <c r="A1202">
        <v>81.024844720496802</v>
      </c>
      <c r="D1202">
        <v>78.783490224475003</v>
      </c>
      <c r="E1202">
        <v>77.7697320782042</v>
      </c>
      <c r="F1202">
        <v>80.376538740043401</v>
      </c>
      <c r="G1202">
        <f t="shared" si="18"/>
        <v>78.976587014240877</v>
      </c>
    </row>
    <row r="1203" spans="1:7" x14ac:dyDescent="0.2">
      <c r="A1203">
        <v>82.049689440993703</v>
      </c>
      <c r="D1203">
        <v>78.421433743663997</v>
      </c>
      <c r="E1203">
        <v>77.7697320782042</v>
      </c>
      <c r="F1203">
        <v>80.231716147718998</v>
      </c>
      <c r="G1203">
        <f t="shared" si="18"/>
        <v>78.807627323195732</v>
      </c>
    </row>
    <row r="1204" spans="1:7" x14ac:dyDescent="0.2">
      <c r="A1204">
        <v>79.658385093167695</v>
      </c>
      <c r="D1204">
        <v>82.331643736422805</v>
      </c>
      <c r="E1204">
        <v>57.494569152787797</v>
      </c>
      <c r="F1204">
        <v>80.811006517016594</v>
      </c>
      <c r="G1204">
        <f t="shared" si="18"/>
        <v>73.54573980207573</v>
      </c>
    </row>
    <row r="1205" spans="1:7" x14ac:dyDescent="0.2">
      <c r="A1205">
        <v>63.664596273291899</v>
      </c>
      <c r="D1205">
        <v>29.6886314265025</v>
      </c>
      <c r="E1205">
        <v>57.494569152787797</v>
      </c>
      <c r="F1205">
        <v>80.231716147718998</v>
      </c>
      <c r="G1205">
        <f t="shared" si="18"/>
        <v>55.80497224233644</v>
      </c>
    </row>
    <row r="1206" spans="1:7" x14ac:dyDescent="0.2">
      <c r="A1206">
        <v>65.931677018633494</v>
      </c>
      <c r="D1206">
        <v>87.038377986965898</v>
      </c>
      <c r="E1206">
        <v>77.190441708906505</v>
      </c>
      <c r="F1206">
        <v>79.797248370745805</v>
      </c>
      <c r="G1206">
        <f t="shared" si="18"/>
        <v>81.342022688872746</v>
      </c>
    </row>
    <row r="1207" spans="1:7" x14ac:dyDescent="0.2">
      <c r="A1207">
        <v>79.503105590062106</v>
      </c>
      <c r="D1207">
        <v>82.114409847936201</v>
      </c>
      <c r="E1207">
        <v>78.711078928312801</v>
      </c>
      <c r="F1207">
        <v>80.811006517016594</v>
      </c>
      <c r="G1207">
        <f t="shared" si="18"/>
        <v>80.545498431088546</v>
      </c>
    </row>
    <row r="1208" spans="1:7" x14ac:dyDescent="0.2">
      <c r="A1208">
        <v>63.664596273291899</v>
      </c>
      <c r="D1208">
        <v>29.6886314265025</v>
      </c>
      <c r="E1208">
        <v>77.697320782041999</v>
      </c>
      <c r="F1208">
        <v>79.580014482259202</v>
      </c>
      <c r="G1208">
        <f t="shared" si="18"/>
        <v>62.321988896934563</v>
      </c>
    </row>
    <row r="1209" spans="1:7" x14ac:dyDescent="0.2">
      <c r="A1209">
        <v>82.484472049689401</v>
      </c>
      <c r="D1209">
        <v>79.435191889934799</v>
      </c>
      <c r="E1209">
        <v>77.045619116582102</v>
      </c>
      <c r="F1209">
        <v>79.145546705285994</v>
      </c>
      <c r="G1209">
        <f t="shared" si="18"/>
        <v>78.542119237267627</v>
      </c>
    </row>
    <row r="1210" spans="1:7" x14ac:dyDescent="0.2">
      <c r="A1210">
        <v>65.931677018633494</v>
      </c>
      <c r="D1210">
        <v>87.038377986965898</v>
      </c>
      <c r="E1210">
        <v>77.7697320782042</v>
      </c>
      <c r="F1210">
        <v>78.783490224475003</v>
      </c>
      <c r="G1210">
        <f t="shared" si="18"/>
        <v>81.197200096548372</v>
      </c>
    </row>
    <row r="1211" spans="1:7" x14ac:dyDescent="0.2">
      <c r="A1211">
        <v>82.2981366459627</v>
      </c>
      <c r="D1211">
        <v>75.887038377986897</v>
      </c>
      <c r="E1211">
        <v>81.462708182476405</v>
      </c>
      <c r="F1211">
        <v>80.521361332367803</v>
      </c>
      <c r="G1211">
        <f t="shared" si="18"/>
        <v>79.290369297610368</v>
      </c>
    </row>
    <row r="1212" spans="1:7" x14ac:dyDescent="0.2">
      <c r="A1212">
        <v>82.111801242235998</v>
      </c>
      <c r="D1212">
        <v>76.828385228095499</v>
      </c>
      <c r="E1212">
        <v>78.783490224475003</v>
      </c>
      <c r="F1212">
        <v>80.3041274438812</v>
      </c>
      <c r="G1212">
        <f t="shared" si="18"/>
        <v>78.638667632150558</v>
      </c>
    </row>
    <row r="1213" spans="1:7" x14ac:dyDescent="0.2">
      <c r="A1213">
        <v>81.335403726707995</v>
      </c>
      <c r="D1213">
        <v>77.262853005068706</v>
      </c>
      <c r="E1213">
        <v>77.335264301230893</v>
      </c>
      <c r="F1213">
        <v>79.362780593772598</v>
      </c>
      <c r="G1213">
        <f t="shared" si="18"/>
        <v>77.986965966690732</v>
      </c>
    </row>
    <row r="1214" spans="1:7" x14ac:dyDescent="0.2">
      <c r="A1214">
        <v>80.807453416149002</v>
      </c>
      <c r="D1214">
        <v>78.421433743663997</v>
      </c>
      <c r="E1214">
        <v>77.914554670528602</v>
      </c>
      <c r="F1214">
        <v>79.000724112961606</v>
      </c>
      <c r="G1214">
        <f t="shared" si="18"/>
        <v>78.445570842384726</v>
      </c>
    </row>
    <row r="1215" spans="1:7" x14ac:dyDescent="0.2">
      <c r="A1215">
        <v>78.944099378881901</v>
      </c>
      <c r="D1215">
        <v>80.521361332367803</v>
      </c>
      <c r="E1215">
        <v>78.711078928312801</v>
      </c>
      <c r="F1215">
        <v>79.290369297610397</v>
      </c>
      <c r="G1215">
        <f t="shared" si="18"/>
        <v>79.507603186097001</v>
      </c>
    </row>
    <row r="1216" spans="1:7" x14ac:dyDescent="0.2">
      <c r="A1216">
        <v>82.204968944099306</v>
      </c>
      <c r="D1216">
        <v>75.452570601013704</v>
      </c>
      <c r="E1216">
        <v>78.711078928312801</v>
      </c>
      <c r="F1216">
        <v>81.028240405503198</v>
      </c>
      <c r="G1216">
        <f t="shared" si="18"/>
        <v>78.397296644943239</v>
      </c>
    </row>
    <row r="1217" spans="1:7" x14ac:dyDescent="0.2">
      <c r="A1217">
        <v>80.559006211180105</v>
      </c>
      <c r="D1217">
        <v>78.783490224475003</v>
      </c>
      <c r="E1217">
        <v>77.190441708906505</v>
      </c>
      <c r="F1217">
        <v>79.580014482259202</v>
      </c>
      <c r="G1217">
        <f t="shared" si="18"/>
        <v>78.517982138546898</v>
      </c>
    </row>
    <row r="1218" spans="1:7" x14ac:dyDescent="0.2">
      <c r="A1218">
        <v>71.583850931677006</v>
      </c>
      <c r="D1218">
        <v>37.509051412020199</v>
      </c>
      <c r="E1218">
        <v>78.059377262853005</v>
      </c>
      <c r="F1218">
        <v>76.828385228095499</v>
      </c>
      <c r="G1218">
        <f t="shared" si="18"/>
        <v>64.132271300989558</v>
      </c>
    </row>
    <row r="1219" spans="1:7" x14ac:dyDescent="0.2">
      <c r="A1219">
        <v>77.670807453416103</v>
      </c>
      <c r="D1219">
        <v>52.932657494569099</v>
      </c>
      <c r="E1219">
        <v>74.728457639391706</v>
      </c>
      <c r="F1219">
        <v>79.797248370745805</v>
      </c>
      <c r="G1219">
        <f t="shared" ref="G1219:G1282" si="19">AVERAGE(D1219:F1219)</f>
        <v>69.152787834902199</v>
      </c>
    </row>
    <row r="1220" spans="1:7" x14ac:dyDescent="0.2">
      <c r="A1220">
        <v>83.260869565217305</v>
      </c>
      <c r="D1220">
        <v>76.9007965242577</v>
      </c>
      <c r="E1220">
        <v>79.580014482259202</v>
      </c>
      <c r="F1220">
        <v>80.955829109340996</v>
      </c>
      <c r="G1220">
        <f t="shared" si="19"/>
        <v>79.145546705285952</v>
      </c>
    </row>
    <row r="1221" spans="1:7" x14ac:dyDescent="0.2">
      <c r="A1221">
        <v>82.236024844720504</v>
      </c>
      <c r="D1221">
        <v>75.452570601013704</v>
      </c>
      <c r="E1221">
        <v>79.073135409123793</v>
      </c>
      <c r="F1221">
        <v>80.955829109340996</v>
      </c>
      <c r="G1221">
        <f t="shared" si="19"/>
        <v>78.493845039826169</v>
      </c>
    </row>
    <row r="1222" spans="1:7" x14ac:dyDescent="0.2">
      <c r="A1222">
        <v>79.223602484471996</v>
      </c>
      <c r="D1222">
        <v>80.014482259232395</v>
      </c>
      <c r="E1222">
        <v>77.480086893555395</v>
      </c>
      <c r="F1222">
        <v>80.955829109340996</v>
      </c>
      <c r="G1222">
        <f t="shared" si="19"/>
        <v>79.483466087376257</v>
      </c>
    </row>
    <row r="1223" spans="1:7" x14ac:dyDescent="0.2">
      <c r="A1223">
        <v>81.6770186335403</v>
      </c>
      <c r="D1223">
        <v>80.159304851556797</v>
      </c>
      <c r="E1223">
        <v>75.380159304851503</v>
      </c>
      <c r="F1223">
        <v>78.855901520637204</v>
      </c>
      <c r="G1223">
        <f t="shared" si="19"/>
        <v>78.131788559015163</v>
      </c>
    </row>
    <row r="1224" spans="1:7" x14ac:dyDescent="0.2">
      <c r="A1224">
        <v>81.149068322981293</v>
      </c>
      <c r="D1224">
        <v>76.611151339608895</v>
      </c>
      <c r="E1224">
        <v>77.045619116582102</v>
      </c>
      <c r="F1224">
        <v>79.797248370745805</v>
      </c>
      <c r="G1224">
        <f t="shared" si="19"/>
        <v>77.818006275645601</v>
      </c>
    </row>
    <row r="1225" spans="1:7" x14ac:dyDescent="0.2">
      <c r="A1225">
        <v>82.515527950310499</v>
      </c>
      <c r="D1225">
        <v>75.452570601013704</v>
      </c>
      <c r="E1225">
        <v>79.507603186097001</v>
      </c>
      <c r="F1225">
        <v>80.811006517016594</v>
      </c>
      <c r="G1225">
        <f t="shared" si="19"/>
        <v>78.5903934347091</v>
      </c>
    </row>
    <row r="1226" spans="1:7" x14ac:dyDescent="0.2">
      <c r="A1226">
        <v>82.111801242235998</v>
      </c>
      <c r="D1226">
        <v>77.262853005068706</v>
      </c>
      <c r="E1226">
        <v>78.928312816799405</v>
      </c>
      <c r="F1226">
        <v>76.9007965242577</v>
      </c>
      <c r="G1226">
        <f t="shared" si="19"/>
        <v>77.697320782041928</v>
      </c>
    </row>
    <row r="1227" spans="1:7" x14ac:dyDescent="0.2">
      <c r="A1227">
        <v>82.049689440993703</v>
      </c>
      <c r="D1227">
        <v>76.683562635771096</v>
      </c>
      <c r="E1227">
        <v>77.624909485879797</v>
      </c>
      <c r="F1227">
        <v>78.204199855177393</v>
      </c>
      <c r="G1227">
        <f t="shared" si="19"/>
        <v>77.504223992276096</v>
      </c>
    </row>
    <row r="1228" spans="1:7" x14ac:dyDescent="0.2">
      <c r="A1228">
        <v>81.428571428571402</v>
      </c>
      <c r="D1228">
        <v>75.669804489500294</v>
      </c>
      <c r="E1228">
        <v>99.275887038377903</v>
      </c>
      <c r="F1228">
        <v>82.114409847936201</v>
      </c>
      <c r="G1228">
        <f t="shared" si="19"/>
        <v>85.68670045860479</v>
      </c>
    </row>
    <row r="1229" spans="1:7" x14ac:dyDescent="0.2">
      <c r="A1229">
        <v>82.049689440993703</v>
      </c>
      <c r="D1229">
        <v>76.611151339608895</v>
      </c>
      <c r="E1229">
        <v>76.321506154960105</v>
      </c>
      <c r="F1229">
        <v>80.811006517016594</v>
      </c>
      <c r="G1229">
        <f t="shared" si="19"/>
        <v>77.914554670528545</v>
      </c>
    </row>
    <row r="1230" spans="1:7" x14ac:dyDescent="0.2">
      <c r="A1230">
        <v>83.385093167701797</v>
      </c>
      <c r="D1230">
        <v>78.276611151339594</v>
      </c>
      <c r="E1230">
        <v>78.928312816799405</v>
      </c>
      <c r="F1230">
        <v>80.811006517016594</v>
      </c>
      <c r="G1230">
        <f t="shared" si="19"/>
        <v>79.338643495051869</v>
      </c>
    </row>
    <row r="1231" spans="1:7" x14ac:dyDescent="0.2">
      <c r="A1231">
        <v>80.652173913043399</v>
      </c>
      <c r="D1231">
        <v>73.569876900796501</v>
      </c>
      <c r="E1231">
        <v>78.928312816799405</v>
      </c>
      <c r="F1231">
        <v>81.535119478638606</v>
      </c>
      <c r="G1231">
        <f t="shared" si="19"/>
        <v>78.01110306541149</v>
      </c>
    </row>
    <row r="1232" spans="1:7" x14ac:dyDescent="0.2">
      <c r="A1232">
        <v>81.925465838509297</v>
      </c>
      <c r="D1232">
        <v>77.262853005068706</v>
      </c>
      <c r="E1232">
        <v>76.466328747284507</v>
      </c>
      <c r="F1232">
        <v>81.535119478638606</v>
      </c>
      <c r="G1232">
        <f t="shared" si="19"/>
        <v>78.42143374366394</v>
      </c>
    </row>
    <row r="1233" spans="1:7" x14ac:dyDescent="0.2">
      <c r="A1233">
        <v>81.832298136645903</v>
      </c>
      <c r="D1233">
        <v>78.204199855177393</v>
      </c>
      <c r="E1233">
        <v>78.421433743663997</v>
      </c>
      <c r="F1233">
        <v>81.028240405503198</v>
      </c>
      <c r="G1233">
        <f t="shared" si="19"/>
        <v>79.217958001448196</v>
      </c>
    </row>
    <row r="1234" spans="1:7" x14ac:dyDescent="0.2">
      <c r="A1234">
        <v>82.701863354037201</v>
      </c>
      <c r="D1234">
        <v>73.859522085445306</v>
      </c>
      <c r="E1234">
        <v>76.9007965242577</v>
      </c>
      <c r="F1234">
        <v>80.666183924692206</v>
      </c>
      <c r="G1234">
        <f t="shared" si="19"/>
        <v>77.142167511465075</v>
      </c>
    </row>
    <row r="1235" spans="1:7" x14ac:dyDescent="0.2">
      <c r="A1235">
        <v>83.074534161490604</v>
      </c>
      <c r="D1235">
        <v>74.728457639391706</v>
      </c>
      <c r="E1235">
        <v>75.959449674149099</v>
      </c>
      <c r="F1235">
        <v>79.652425778421403</v>
      </c>
      <c r="G1235">
        <f t="shared" si="19"/>
        <v>76.780111030654055</v>
      </c>
    </row>
    <row r="1236" spans="1:7" x14ac:dyDescent="0.2">
      <c r="A1236">
        <v>81.801242236024805</v>
      </c>
      <c r="D1236">
        <v>78.421433743663997</v>
      </c>
      <c r="E1236">
        <v>79.000724112961606</v>
      </c>
      <c r="F1236">
        <v>79.362780593772598</v>
      </c>
      <c r="G1236">
        <f t="shared" si="19"/>
        <v>78.928312816799405</v>
      </c>
    </row>
    <row r="1237" spans="1:7" x14ac:dyDescent="0.2">
      <c r="A1237">
        <v>82.826086956521706</v>
      </c>
      <c r="D1237">
        <v>76.176683562635702</v>
      </c>
      <c r="E1237">
        <v>75.742215785662495</v>
      </c>
      <c r="F1237">
        <v>79.507603186097001</v>
      </c>
      <c r="G1237">
        <f t="shared" si="19"/>
        <v>77.142167511465061</v>
      </c>
    </row>
    <row r="1238" spans="1:7" x14ac:dyDescent="0.2">
      <c r="A1238">
        <v>81.801242236024805</v>
      </c>
      <c r="D1238">
        <v>78.421433743663997</v>
      </c>
      <c r="E1238">
        <v>76.466328747284507</v>
      </c>
      <c r="F1238">
        <v>81.245474293989801</v>
      </c>
      <c r="G1238">
        <f t="shared" si="19"/>
        <v>78.711078928312759</v>
      </c>
    </row>
    <row r="1239" spans="1:7" x14ac:dyDescent="0.2">
      <c r="A1239">
        <v>83.012422360248394</v>
      </c>
      <c r="D1239">
        <v>77.480086893555395</v>
      </c>
      <c r="E1239">
        <v>78.855901520637204</v>
      </c>
      <c r="F1239">
        <v>80.521361332367803</v>
      </c>
      <c r="G1239">
        <f t="shared" si="19"/>
        <v>78.952449915520134</v>
      </c>
    </row>
    <row r="1240" spans="1:7" x14ac:dyDescent="0.2">
      <c r="A1240">
        <v>80.527950310559007</v>
      </c>
      <c r="D1240">
        <v>81.679942070962994</v>
      </c>
      <c r="E1240">
        <v>79.145546705285994</v>
      </c>
      <c r="F1240">
        <v>79.145546705285994</v>
      </c>
      <c r="G1240">
        <f t="shared" si="19"/>
        <v>79.990345160511666</v>
      </c>
    </row>
    <row r="1241" spans="1:7" x14ac:dyDescent="0.2">
      <c r="A1241">
        <v>81.397515527950304</v>
      </c>
      <c r="D1241">
        <v>80.593772628530004</v>
      </c>
      <c r="E1241">
        <v>80.231716147718998</v>
      </c>
      <c r="F1241">
        <v>82.693700217233896</v>
      </c>
      <c r="G1241">
        <f t="shared" si="19"/>
        <v>81.173062997827643</v>
      </c>
    </row>
    <row r="1242" spans="1:7" x14ac:dyDescent="0.2">
      <c r="A1242">
        <v>83.385093167701797</v>
      </c>
      <c r="D1242">
        <v>77.190441708906505</v>
      </c>
      <c r="E1242">
        <v>78.421433743663997</v>
      </c>
      <c r="F1242">
        <v>80.521361332367803</v>
      </c>
      <c r="G1242">
        <f t="shared" si="19"/>
        <v>78.711078928312773</v>
      </c>
    </row>
    <row r="1243" spans="1:7" x14ac:dyDescent="0.2">
      <c r="A1243">
        <v>80.652173913043399</v>
      </c>
      <c r="D1243">
        <v>78.855901520637204</v>
      </c>
      <c r="E1243">
        <v>77.986965966690803</v>
      </c>
      <c r="F1243">
        <v>80.955829109340996</v>
      </c>
      <c r="G1243">
        <f t="shared" si="19"/>
        <v>79.266232198889668</v>
      </c>
    </row>
    <row r="1244" spans="1:7" x14ac:dyDescent="0.2">
      <c r="A1244">
        <v>82.049689440993703</v>
      </c>
      <c r="D1244">
        <v>75.162925416364899</v>
      </c>
      <c r="E1244">
        <v>78.493845039826198</v>
      </c>
      <c r="F1244">
        <v>80.159304851556797</v>
      </c>
      <c r="G1244">
        <f t="shared" si="19"/>
        <v>77.938691769249303</v>
      </c>
    </row>
    <row r="1245" spans="1:7" x14ac:dyDescent="0.2">
      <c r="A1245">
        <v>80.062111801242196</v>
      </c>
      <c r="D1245">
        <v>81.679942070962994</v>
      </c>
      <c r="E1245">
        <v>78.566256335988399</v>
      </c>
      <c r="F1245">
        <v>79.942070963070194</v>
      </c>
      <c r="G1245">
        <f t="shared" si="19"/>
        <v>80.062756456673867</v>
      </c>
    </row>
    <row r="1246" spans="1:7" x14ac:dyDescent="0.2">
      <c r="A1246">
        <v>80.652173913043399</v>
      </c>
      <c r="D1246">
        <v>80.593772628530004</v>
      </c>
      <c r="E1246">
        <v>79.652425778421403</v>
      </c>
      <c r="F1246">
        <v>79.580014482259202</v>
      </c>
      <c r="G1246">
        <f t="shared" si="19"/>
        <v>79.942070963070208</v>
      </c>
    </row>
    <row r="1247" spans="1:7" x14ac:dyDescent="0.2">
      <c r="A1247">
        <v>81.180124223602405</v>
      </c>
      <c r="D1247">
        <v>79.580014482259202</v>
      </c>
      <c r="E1247">
        <v>76.466328747284507</v>
      </c>
      <c r="F1247">
        <v>79.000724112961606</v>
      </c>
      <c r="G1247">
        <f t="shared" si="19"/>
        <v>78.349022447501781</v>
      </c>
    </row>
    <row r="1248" spans="1:7" x14ac:dyDescent="0.2">
      <c r="A1248">
        <v>82.701863354037201</v>
      </c>
      <c r="D1248">
        <v>79.362780593772598</v>
      </c>
      <c r="E1248">
        <v>76.683562635771096</v>
      </c>
      <c r="F1248">
        <v>81.969587255611799</v>
      </c>
      <c r="G1248">
        <f t="shared" si="19"/>
        <v>79.338643495051841</v>
      </c>
    </row>
    <row r="1249" spans="1:7" x14ac:dyDescent="0.2">
      <c r="A1249">
        <v>81.366459627329107</v>
      </c>
      <c r="D1249">
        <v>74.945691527878296</v>
      </c>
      <c r="E1249">
        <v>78.276611151339594</v>
      </c>
      <c r="F1249">
        <v>80.3041274438812</v>
      </c>
      <c r="G1249">
        <f t="shared" si="19"/>
        <v>77.842143374366358</v>
      </c>
    </row>
    <row r="1250" spans="1:7" x14ac:dyDescent="0.2">
      <c r="A1250">
        <v>83.322981366459601</v>
      </c>
      <c r="D1250">
        <v>78.204199855177393</v>
      </c>
      <c r="E1250">
        <v>79.580014482259202</v>
      </c>
      <c r="F1250">
        <v>81.607530774800793</v>
      </c>
      <c r="G1250">
        <f t="shared" si="19"/>
        <v>79.797248370745805</v>
      </c>
    </row>
    <row r="1251" spans="1:7" x14ac:dyDescent="0.2">
      <c r="A1251">
        <v>82.826086956521706</v>
      </c>
      <c r="D1251">
        <v>78.421433743663997</v>
      </c>
      <c r="E1251">
        <v>80.811006517016594</v>
      </c>
      <c r="F1251">
        <v>79.942070963070194</v>
      </c>
      <c r="G1251">
        <f t="shared" si="19"/>
        <v>79.72483707458359</v>
      </c>
    </row>
    <row r="1252" spans="1:7" x14ac:dyDescent="0.2">
      <c r="A1252">
        <v>82.422360248447205</v>
      </c>
      <c r="D1252">
        <v>77.262853005068706</v>
      </c>
      <c r="E1252">
        <v>77.624909485879797</v>
      </c>
      <c r="F1252">
        <v>80.376538740043401</v>
      </c>
      <c r="G1252">
        <f t="shared" si="19"/>
        <v>78.421433743663968</v>
      </c>
    </row>
    <row r="1253" spans="1:7" x14ac:dyDescent="0.2">
      <c r="A1253">
        <v>82.111801242235998</v>
      </c>
      <c r="D1253">
        <v>78.783490224475003</v>
      </c>
      <c r="E1253">
        <v>79.290369297610397</v>
      </c>
      <c r="F1253">
        <v>79.580014482259202</v>
      </c>
      <c r="G1253">
        <f t="shared" si="19"/>
        <v>79.217958001448196</v>
      </c>
    </row>
    <row r="1254" spans="1:7" x14ac:dyDescent="0.2">
      <c r="A1254">
        <v>81.490683229813598</v>
      </c>
      <c r="D1254">
        <v>79.435191889934799</v>
      </c>
      <c r="E1254">
        <v>76.755973931933298</v>
      </c>
      <c r="F1254">
        <v>80.448950036205602</v>
      </c>
      <c r="G1254">
        <f t="shared" si="19"/>
        <v>78.88003861935789</v>
      </c>
    </row>
    <row r="1255" spans="1:7" x14ac:dyDescent="0.2">
      <c r="A1255">
        <v>82.111801242235998</v>
      </c>
      <c r="D1255">
        <v>79.145546705285994</v>
      </c>
      <c r="E1255">
        <v>76.321506154960105</v>
      </c>
      <c r="F1255">
        <v>79.362780593772598</v>
      </c>
      <c r="G1255">
        <f t="shared" si="19"/>
        <v>78.276611151339566</v>
      </c>
    </row>
    <row r="1256" spans="1:7" x14ac:dyDescent="0.2">
      <c r="A1256">
        <v>81.490683229813598</v>
      </c>
      <c r="D1256">
        <v>79.435191889934799</v>
      </c>
      <c r="E1256">
        <v>77.480086893555395</v>
      </c>
      <c r="F1256">
        <v>78.276611151339594</v>
      </c>
      <c r="G1256">
        <f t="shared" si="19"/>
        <v>78.397296644943253</v>
      </c>
    </row>
    <row r="1257" spans="1:7" x14ac:dyDescent="0.2">
      <c r="A1257">
        <v>82.608695652173907</v>
      </c>
      <c r="D1257">
        <v>76.176683562635702</v>
      </c>
      <c r="E1257">
        <v>80.955829109340996</v>
      </c>
      <c r="F1257">
        <v>79.000724112961606</v>
      </c>
      <c r="G1257">
        <f t="shared" si="19"/>
        <v>78.711078928312773</v>
      </c>
    </row>
    <row r="1258" spans="1:7" x14ac:dyDescent="0.2">
      <c r="A1258">
        <v>82.701863354037201</v>
      </c>
      <c r="D1258">
        <v>77.986965966690803</v>
      </c>
      <c r="E1258">
        <v>77.624909485879797</v>
      </c>
      <c r="F1258">
        <v>78.928312816799405</v>
      </c>
      <c r="G1258">
        <f t="shared" si="19"/>
        <v>78.180062756456664</v>
      </c>
    </row>
    <row r="1259" spans="1:7" x14ac:dyDescent="0.2">
      <c r="A1259">
        <v>81.645962732919202</v>
      </c>
      <c r="D1259">
        <v>80.086893555394596</v>
      </c>
      <c r="E1259">
        <v>75.524981897175905</v>
      </c>
      <c r="F1259">
        <v>79.073135409123793</v>
      </c>
      <c r="G1259">
        <f t="shared" si="19"/>
        <v>78.228336953898108</v>
      </c>
    </row>
    <row r="1260" spans="1:7" x14ac:dyDescent="0.2">
      <c r="A1260">
        <v>82.670807453416103</v>
      </c>
      <c r="D1260">
        <v>79.580014482259202</v>
      </c>
      <c r="E1260">
        <v>78.276611151339594</v>
      </c>
      <c r="F1260">
        <v>79.217958001448196</v>
      </c>
      <c r="G1260">
        <f t="shared" si="19"/>
        <v>79.024861211682335</v>
      </c>
    </row>
    <row r="1261" spans="1:7" x14ac:dyDescent="0.2">
      <c r="A1261">
        <v>83.167701863353997</v>
      </c>
      <c r="D1261">
        <v>78.276611151339594</v>
      </c>
      <c r="E1261">
        <v>76.538740043446694</v>
      </c>
      <c r="F1261">
        <v>76.104272266473501</v>
      </c>
      <c r="G1261">
        <f t="shared" si="19"/>
        <v>76.97320782041993</v>
      </c>
    </row>
    <row r="1262" spans="1:7" x14ac:dyDescent="0.2">
      <c r="A1262">
        <v>74.254658385093094</v>
      </c>
      <c r="D1262">
        <v>88.341781317885506</v>
      </c>
      <c r="E1262">
        <v>80.231716147718998</v>
      </c>
      <c r="F1262">
        <v>81.245474293989801</v>
      </c>
      <c r="G1262">
        <f t="shared" si="19"/>
        <v>83.272990586531435</v>
      </c>
    </row>
    <row r="1263" spans="1:7" x14ac:dyDescent="0.2">
      <c r="A1263">
        <v>82.515527950310499</v>
      </c>
      <c r="D1263">
        <v>79.145546705285994</v>
      </c>
      <c r="E1263">
        <v>79.797248370745805</v>
      </c>
      <c r="F1263">
        <v>79.435191889934799</v>
      </c>
      <c r="G1263">
        <f t="shared" si="19"/>
        <v>79.459328988655543</v>
      </c>
    </row>
    <row r="1264" spans="1:7" x14ac:dyDescent="0.2">
      <c r="A1264">
        <v>83.136645962732899</v>
      </c>
      <c r="D1264">
        <v>77.842143374366401</v>
      </c>
      <c r="E1264">
        <v>76.683562635771096</v>
      </c>
      <c r="F1264">
        <v>78.349022447501795</v>
      </c>
      <c r="G1264">
        <f t="shared" si="19"/>
        <v>77.624909485879769</v>
      </c>
    </row>
    <row r="1265" spans="1:7" x14ac:dyDescent="0.2">
      <c r="A1265">
        <v>83.322981366459601</v>
      </c>
      <c r="D1265">
        <v>80.086893555394596</v>
      </c>
      <c r="E1265">
        <v>79.362780593772598</v>
      </c>
      <c r="F1265">
        <v>81.100651701665399</v>
      </c>
      <c r="G1265">
        <f t="shared" si="19"/>
        <v>80.18344195027754</v>
      </c>
    </row>
    <row r="1266" spans="1:7" x14ac:dyDescent="0.2">
      <c r="A1266">
        <v>48.478260869565197</v>
      </c>
      <c r="D1266">
        <v>96.307023895727696</v>
      </c>
      <c r="E1266">
        <v>77.190441708906505</v>
      </c>
      <c r="F1266">
        <v>78.493845039826198</v>
      </c>
      <c r="G1266">
        <f t="shared" si="19"/>
        <v>83.997103548153476</v>
      </c>
    </row>
    <row r="1267" spans="1:7" x14ac:dyDescent="0.2">
      <c r="A1267">
        <v>82.453416149068303</v>
      </c>
      <c r="D1267">
        <v>75.162925416364899</v>
      </c>
      <c r="E1267">
        <v>80.666183924692206</v>
      </c>
      <c r="F1267">
        <v>80.593772628530004</v>
      </c>
      <c r="G1267">
        <f t="shared" si="19"/>
        <v>78.807627323195717</v>
      </c>
    </row>
    <row r="1268" spans="1:7" x14ac:dyDescent="0.2">
      <c r="A1268">
        <v>83.354037267080699</v>
      </c>
      <c r="D1268">
        <v>77.624909485879797</v>
      </c>
      <c r="E1268">
        <v>80.086893555394596</v>
      </c>
      <c r="F1268">
        <v>79.869659666908007</v>
      </c>
      <c r="G1268">
        <f t="shared" si="19"/>
        <v>79.193820902727467</v>
      </c>
    </row>
    <row r="1269" spans="1:7" x14ac:dyDescent="0.2">
      <c r="A1269">
        <v>83.136645962732899</v>
      </c>
      <c r="D1269">
        <v>81.1730629978276</v>
      </c>
      <c r="E1269">
        <v>79.290369297610397</v>
      </c>
      <c r="F1269">
        <v>80.086893555394596</v>
      </c>
      <c r="G1269">
        <f t="shared" si="19"/>
        <v>80.183441950277526</v>
      </c>
    </row>
    <row r="1270" spans="1:7" x14ac:dyDescent="0.2">
      <c r="A1270">
        <v>80.310559006211093</v>
      </c>
      <c r="D1270">
        <v>79.290369297610397</v>
      </c>
      <c r="E1270">
        <v>77.7697320782042</v>
      </c>
      <c r="F1270">
        <v>76.393917451122306</v>
      </c>
      <c r="G1270">
        <f t="shared" si="19"/>
        <v>77.818006275645644</v>
      </c>
    </row>
    <row r="1271" spans="1:7" x14ac:dyDescent="0.2">
      <c r="A1271">
        <v>81.925465838509297</v>
      </c>
      <c r="D1271">
        <v>79.435191889934799</v>
      </c>
      <c r="E1271">
        <v>76.683562635771096</v>
      </c>
      <c r="F1271">
        <v>80.883417813178795</v>
      </c>
      <c r="G1271">
        <f t="shared" si="19"/>
        <v>79.000724112961564</v>
      </c>
    </row>
    <row r="1272" spans="1:7" x14ac:dyDescent="0.2">
      <c r="A1272">
        <v>84.099378881987505</v>
      </c>
      <c r="D1272">
        <v>76.683562635771096</v>
      </c>
      <c r="E1272">
        <v>78.204199855177393</v>
      </c>
      <c r="F1272">
        <v>81.317885590152002</v>
      </c>
      <c r="G1272">
        <f t="shared" si="19"/>
        <v>78.735216027033502</v>
      </c>
    </row>
    <row r="1273" spans="1:7" x14ac:dyDescent="0.2">
      <c r="A1273">
        <v>82.732919254658299</v>
      </c>
      <c r="D1273">
        <v>78.131788559015206</v>
      </c>
      <c r="E1273">
        <v>80.811006517016594</v>
      </c>
      <c r="F1273">
        <v>80.811006517016594</v>
      </c>
      <c r="G1273">
        <f t="shared" si="19"/>
        <v>79.917933864349479</v>
      </c>
    </row>
    <row r="1274" spans="1:7" x14ac:dyDescent="0.2">
      <c r="A1274">
        <v>82.639751552795005</v>
      </c>
      <c r="D1274">
        <v>77.045619116582102</v>
      </c>
      <c r="E1274">
        <v>82.983345401882602</v>
      </c>
      <c r="F1274">
        <v>80.086893555394596</v>
      </c>
      <c r="G1274">
        <f t="shared" si="19"/>
        <v>80.038619357953095</v>
      </c>
    </row>
    <row r="1275" spans="1:7" x14ac:dyDescent="0.2">
      <c r="A1275">
        <v>82.608695652173907</v>
      </c>
      <c r="D1275">
        <v>75.742215785662495</v>
      </c>
      <c r="E1275">
        <v>77.986965966690803</v>
      </c>
      <c r="F1275">
        <v>77.335264301230893</v>
      </c>
      <c r="G1275">
        <f t="shared" si="19"/>
        <v>77.021482017861402</v>
      </c>
    </row>
    <row r="1276" spans="1:7" x14ac:dyDescent="0.2">
      <c r="A1276">
        <v>81.552795031055894</v>
      </c>
      <c r="D1276">
        <v>80.3041274438812</v>
      </c>
      <c r="E1276">
        <v>81.390296886314204</v>
      </c>
      <c r="F1276">
        <v>80.231716147718998</v>
      </c>
      <c r="G1276">
        <f t="shared" si="19"/>
        <v>80.642046825971462</v>
      </c>
    </row>
    <row r="1277" spans="1:7" x14ac:dyDescent="0.2">
      <c r="A1277">
        <v>83.354037267080699</v>
      </c>
      <c r="D1277">
        <v>78.566256335988399</v>
      </c>
      <c r="E1277">
        <v>81.607530774800793</v>
      </c>
      <c r="F1277">
        <v>82.114409847936201</v>
      </c>
      <c r="G1277">
        <f t="shared" si="19"/>
        <v>80.762732319575136</v>
      </c>
    </row>
    <row r="1278" spans="1:7" x14ac:dyDescent="0.2">
      <c r="A1278">
        <v>82.857142857142804</v>
      </c>
      <c r="D1278">
        <v>69.876900796524197</v>
      </c>
      <c r="E1278">
        <v>78.131788559015206</v>
      </c>
      <c r="F1278">
        <v>81.390296886314204</v>
      </c>
      <c r="G1278">
        <f t="shared" si="19"/>
        <v>76.466328747284535</v>
      </c>
    </row>
    <row r="1279" spans="1:7" x14ac:dyDescent="0.2">
      <c r="A1279">
        <v>82.173913043478194</v>
      </c>
      <c r="D1279">
        <v>80.159304851556797</v>
      </c>
      <c r="E1279">
        <v>33.454018826937002</v>
      </c>
      <c r="F1279">
        <v>80.014482259232395</v>
      </c>
      <c r="G1279">
        <f t="shared" si="19"/>
        <v>64.542601979242065</v>
      </c>
    </row>
    <row r="1280" spans="1:7" x14ac:dyDescent="0.2">
      <c r="A1280">
        <v>83.416149068322895</v>
      </c>
      <c r="D1280">
        <v>78.059377262853005</v>
      </c>
      <c r="E1280">
        <v>81.100651701665399</v>
      </c>
      <c r="F1280">
        <v>81.390296886314204</v>
      </c>
      <c r="G1280">
        <f t="shared" si="19"/>
        <v>80.18344195027754</v>
      </c>
    </row>
    <row r="1281" spans="1:7" x14ac:dyDescent="0.2">
      <c r="A1281">
        <v>82.639751552795005</v>
      </c>
      <c r="D1281">
        <v>78.928312816799405</v>
      </c>
      <c r="E1281">
        <v>81.462708182476405</v>
      </c>
      <c r="F1281">
        <v>77.842143374366401</v>
      </c>
      <c r="G1281">
        <f t="shared" si="19"/>
        <v>79.41105479121407</v>
      </c>
    </row>
    <row r="1282" spans="1:7" x14ac:dyDescent="0.2">
      <c r="A1282">
        <v>43.788819875776397</v>
      </c>
      <c r="D1282">
        <v>99.637943519188994</v>
      </c>
      <c r="E1282">
        <v>95.003620564808102</v>
      </c>
      <c r="F1282">
        <v>78.6386676321506</v>
      </c>
      <c r="G1282">
        <f t="shared" si="19"/>
        <v>91.093410572049223</v>
      </c>
    </row>
    <row r="1283" spans="1:7" x14ac:dyDescent="0.2">
      <c r="A1283">
        <v>79.937888198757705</v>
      </c>
      <c r="D1283">
        <v>80.448950036205602</v>
      </c>
      <c r="E1283">
        <v>77.407675597393194</v>
      </c>
      <c r="F1283">
        <v>80.955829109340996</v>
      </c>
      <c r="G1283">
        <f t="shared" ref="G1283:G1346" si="20">AVERAGE(D1283:F1283)</f>
        <v>79.604151580979931</v>
      </c>
    </row>
    <row r="1284" spans="1:7" x14ac:dyDescent="0.2">
      <c r="A1284">
        <v>82.701863354037201</v>
      </c>
      <c r="D1284">
        <v>79.652425778421403</v>
      </c>
      <c r="E1284">
        <v>81.897175959449598</v>
      </c>
      <c r="F1284">
        <v>81.028240405503198</v>
      </c>
      <c r="G1284">
        <f t="shared" si="20"/>
        <v>80.859280714458066</v>
      </c>
    </row>
    <row r="1285" spans="1:7" x14ac:dyDescent="0.2">
      <c r="A1285">
        <v>81.335403726707995</v>
      </c>
      <c r="D1285">
        <v>80.593772628530004</v>
      </c>
      <c r="E1285">
        <v>78.783490224475003</v>
      </c>
      <c r="F1285">
        <v>78.421433743663997</v>
      </c>
      <c r="G1285">
        <f t="shared" si="20"/>
        <v>79.266232198889668</v>
      </c>
    </row>
    <row r="1286" spans="1:7" x14ac:dyDescent="0.2">
      <c r="A1286">
        <v>81.335403726707995</v>
      </c>
      <c r="D1286">
        <v>80.593772628530004</v>
      </c>
      <c r="E1286">
        <v>81.897175959449598</v>
      </c>
      <c r="F1286">
        <v>81.317885590152002</v>
      </c>
      <c r="G1286">
        <f t="shared" si="20"/>
        <v>81.26961139271053</v>
      </c>
    </row>
    <row r="1287" spans="1:7" x14ac:dyDescent="0.2">
      <c r="A1287">
        <v>65.093167701863294</v>
      </c>
      <c r="D1287">
        <v>90.152063721940607</v>
      </c>
      <c r="E1287">
        <v>80.738595220854407</v>
      </c>
      <c r="F1287">
        <v>79.580014482259202</v>
      </c>
      <c r="G1287">
        <f t="shared" si="20"/>
        <v>83.490224475018081</v>
      </c>
    </row>
    <row r="1288" spans="1:7" x14ac:dyDescent="0.2">
      <c r="A1288">
        <v>84.844720496894396</v>
      </c>
      <c r="D1288">
        <v>79.652425778421403</v>
      </c>
      <c r="E1288">
        <v>77.7697320782042</v>
      </c>
      <c r="F1288">
        <v>79.580014482259202</v>
      </c>
      <c r="G1288">
        <f t="shared" si="20"/>
        <v>79.000724112961606</v>
      </c>
    </row>
    <row r="1289" spans="1:7" x14ac:dyDescent="0.2">
      <c r="A1289">
        <v>83.322981366459601</v>
      </c>
      <c r="D1289">
        <v>77.842143374366401</v>
      </c>
      <c r="E1289">
        <v>75.742215785662495</v>
      </c>
      <c r="F1289">
        <v>80.883417813178795</v>
      </c>
      <c r="G1289">
        <f t="shared" si="20"/>
        <v>78.155925657735892</v>
      </c>
    </row>
    <row r="1290" spans="1:7" x14ac:dyDescent="0.2">
      <c r="A1290">
        <v>84.409937888198698</v>
      </c>
      <c r="D1290">
        <v>78.711078928312801</v>
      </c>
      <c r="E1290">
        <v>77.986965966690803</v>
      </c>
      <c r="F1290">
        <v>79.724837074583604</v>
      </c>
      <c r="G1290">
        <f t="shared" si="20"/>
        <v>78.807627323195732</v>
      </c>
    </row>
    <row r="1291" spans="1:7" x14ac:dyDescent="0.2">
      <c r="A1291">
        <v>83.664596273291906</v>
      </c>
      <c r="D1291">
        <v>75.524981897175905</v>
      </c>
      <c r="E1291">
        <v>78.493845039826198</v>
      </c>
      <c r="F1291">
        <v>80.666183924692206</v>
      </c>
      <c r="G1291">
        <f t="shared" si="20"/>
        <v>78.228336953898108</v>
      </c>
    </row>
    <row r="1292" spans="1:7" x14ac:dyDescent="0.2">
      <c r="A1292">
        <v>83.975155279503099</v>
      </c>
      <c r="D1292">
        <v>75.380159304851503</v>
      </c>
      <c r="E1292">
        <v>77.118030412744304</v>
      </c>
      <c r="F1292">
        <v>80.955829109340996</v>
      </c>
      <c r="G1292">
        <f t="shared" si="20"/>
        <v>77.818006275645601</v>
      </c>
    </row>
    <row r="1293" spans="1:7" x14ac:dyDescent="0.2">
      <c r="A1293">
        <v>83.571428571428498</v>
      </c>
      <c r="D1293">
        <v>78.855901520637204</v>
      </c>
      <c r="E1293">
        <v>78.711078928312801</v>
      </c>
      <c r="F1293">
        <v>78.855901520637204</v>
      </c>
      <c r="G1293">
        <f t="shared" si="20"/>
        <v>78.807627323195732</v>
      </c>
    </row>
    <row r="1294" spans="1:7" x14ac:dyDescent="0.2">
      <c r="A1294">
        <v>84.192546583850898</v>
      </c>
      <c r="D1294">
        <v>78.928312816799405</v>
      </c>
      <c r="E1294">
        <v>76.611151339608895</v>
      </c>
      <c r="F1294">
        <v>83.635047067342498</v>
      </c>
      <c r="G1294">
        <f t="shared" si="20"/>
        <v>79.724837074583604</v>
      </c>
    </row>
    <row r="1295" spans="1:7" x14ac:dyDescent="0.2">
      <c r="A1295">
        <v>81.708074534161398</v>
      </c>
      <c r="D1295">
        <v>78.566256335988399</v>
      </c>
      <c r="E1295">
        <v>75.742215785662495</v>
      </c>
      <c r="F1295">
        <v>79.435191889934799</v>
      </c>
      <c r="G1295">
        <f t="shared" si="20"/>
        <v>77.91455467052856</v>
      </c>
    </row>
    <row r="1296" spans="1:7" x14ac:dyDescent="0.2">
      <c r="A1296">
        <v>83.385093167701797</v>
      </c>
      <c r="D1296">
        <v>75.959449674149099</v>
      </c>
      <c r="E1296">
        <v>75.742215785662495</v>
      </c>
      <c r="F1296">
        <v>81.752353367125195</v>
      </c>
      <c r="G1296">
        <f t="shared" si="20"/>
        <v>77.818006275645587</v>
      </c>
    </row>
    <row r="1297" spans="1:7" x14ac:dyDescent="0.2">
      <c r="A1297">
        <v>83.291925465838503</v>
      </c>
      <c r="D1297">
        <v>78.276611151339594</v>
      </c>
      <c r="E1297">
        <v>79.000724112961606</v>
      </c>
      <c r="F1297">
        <v>80.521361332367803</v>
      </c>
      <c r="G1297">
        <f t="shared" si="20"/>
        <v>79.266232198889668</v>
      </c>
    </row>
    <row r="1298" spans="1:7" x14ac:dyDescent="0.2">
      <c r="A1298">
        <v>82.826086956521706</v>
      </c>
      <c r="D1298">
        <v>75.307748008689302</v>
      </c>
      <c r="E1298">
        <v>77.552498189717596</v>
      </c>
      <c r="F1298">
        <v>79.290369297610397</v>
      </c>
      <c r="G1298">
        <f t="shared" si="20"/>
        <v>77.383538498672436</v>
      </c>
    </row>
    <row r="1299" spans="1:7" x14ac:dyDescent="0.2">
      <c r="A1299">
        <v>82.639751552795005</v>
      </c>
      <c r="D1299">
        <v>77.045619116582102</v>
      </c>
      <c r="E1299">
        <v>76.9007965242577</v>
      </c>
      <c r="F1299">
        <v>81.462708182476405</v>
      </c>
      <c r="G1299">
        <f t="shared" si="20"/>
        <v>78.469707941105398</v>
      </c>
    </row>
    <row r="1300" spans="1:7" x14ac:dyDescent="0.2">
      <c r="A1300">
        <v>82.0807453416149</v>
      </c>
      <c r="D1300">
        <v>79.942070963070194</v>
      </c>
      <c r="E1300">
        <v>76.176683562635702</v>
      </c>
      <c r="F1300">
        <v>81.028240405503198</v>
      </c>
      <c r="G1300">
        <f t="shared" si="20"/>
        <v>79.048998310403036</v>
      </c>
    </row>
    <row r="1301" spans="1:7" x14ac:dyDescent="0.2">
      <c r="A1301">
        <v>82.732919254658299</v>
      </c>
      <c r="D1301">
        <v>76.9007965242577</v>
      </c>
      <c r="E1301">
        <v>78.349022447501795</v>
      </c>
      <c r="F1301">
        <v>79.869659666908007</v>
      </c>
      <c r="G1301">
        <f t="shared" si="20"/>
        <v>78.37315954622251</v>
      </c>
    </row>
    <row r="1302" spans="1:7" x14ac:dyDescent="0.2">
      <c r="A1302">
        <v>81.770186335403693</v>
      </c>
      <c r="D1302">
        <v>76.828385228095499</v>
      </c>
      <c r="E1302">
        <v>78.928312816799405</v>
      </c>
      <c r="F1302">
        <v>79.073135409123793</v>
      </c>
      <c r="G1302">
        <f t="shared" si="20"/>
        <v>78.276611151339566</v>
      </c>
    </row>
    <row r="1303" spans="1:7" x14ac:dyDescent="0.2">
      <c r="A1303">
        <v>82.453416149068303</v>
      </c>
      <c r="D1303">
        <v>79.145546705285994</v>
      </c>
      <c r="E1303">
        <v>82.041998551774</v>
      </c>
      <c r="F1303">
        <v>81.607530774800793</v>
      </c>
      <c r="G1303">
        <f t="shared" si="20"/>
        <v>80.931692010620267</v>
      </c>
    </row>
    <row r="1304" spans="1:7" x14ac:dyDescent="0.2">
      <c r="A1304">
        <v>84.099378881987505</v>
      </c>
      <c r="D1304">
        <v>74.800868935553893</v>
      </c>
      <c r="E1304">
        <v>78.059377262853005</v>
      </c>
      <c r="F1304">
        <v>79.290369297610397</v>
      </c>
      <c r="G1304">
        <f t="shared" si="20"/>
        <v>77.383538498672436</v>
      </c>
    </row>
    <row r="1305" spans="1:7" x14ac:dyDescent="0.2">
      <c r="A1305">
        <v>83.354037267080699</v>
      </c>
      <c r="D1305">
        <v>78.493845039826198</v>
      </c>
      <c r="E1305">
        <v>74.728457639391706</v>
      </c>
      <c r="F1305">
        <v>79.869659666908007</v>
      </c>
      <c r="G1305">
        <f t="shared" si="20"/>
        <v>77.69732078204197</v>
      </c>
    </row>
    <row r="1306" spans="1:7" x14ac:dyDescent="0.2">
      <c r="A1306">
        <v>83.105590062111801</v>
      </c>
      <c r="D1306">
        <v>77.262853005068706</v>
      </c>
      <c r="E1306">
        <v>81.028240405503198</v>
      </c>
      <c r="F1306">
        <v>79.435191889934799</v>
      </c>
      <c r="G1306">
        <f t="shared" si="20"/>
        <v>79.242095100168896</v>
      </c>
    </row>
    <row r="1307" spans="1:7" x14ac:dyDescent="0.2">
      <c r="A1307">
        <v>82.950310559006198</v>
      </c>
      <c r="D1307">
        <v>79.000724112961606</v>
      </c>
      <c r="E1307">
        <v>76.0318609703113</v>
      </c>
      <c r="F1307">
        <v>79.869659666908007</v>
      </c>
      <c r="G1307">
        <f t="shared" si="20"/>
        <v>78.300748250060309</v>
      </c>
    </row>
    <row r="1308" spans="1:7" x14ac:dyDescent="0.2">
      <c r="A1308">
        <v>81.894409937888199</v>
      </c>
      <c r="D1308">
        <v>76.611151339608895</v>
      </c>
      <c r="E1308">
        <v>77.480086893555395</v>
      </c>
      <c r="F1308">
        <v>80.811006517016594</v>
      </c>
      <c r="G1308">
        <f t="shared" si="20"/>
        <v>78.300748250060295</v>
      </c>
    </row>
    <row r="1309" spans="1:7" x14ac:dyDescent="0.2">
      <c r="A1309">
        <v>83.509316770186302</v>
      </c>
      <c r="D1309">
        <v>78.783490224475003</v>
      </c>
      <c r="E1309">
        <v>77.914554670528602</v>
      </c>
      <c r="F1309">
        <v>79.869659666908007</v>
      </c>
      <c r="G1309">
        <f t="shared" si="20"/>
        <v>78.855901520637204</v>
      </c>
    </row>
    <row r="1310" spans="1:7" x14ac:dyDescent="0.2">
      <c r="A1310">
        <v>83.416149068322895</v>
      </c>
      <c r="D1310">
        <v>79.000724112961606</v>
      </c>
      <c r="E1310">
        <v>76.0318609703113</v>
      </c>
      <c r="F1310">
        <v>79.000724112961606</v>
      </c>
      <c r="G1310">
        <f t="shared" si="20"/>
        <v>78.011103065411518</v>
      </c>
    </row>
    <row r="1311" spans="1:7" x14ac:dyDescent="0.2">
      <c r="A1311">
        <v>83.571428571428498</v>
      </c>
      <c r="D1311">
        <v>76.393917451122306</v>
      </c>
      <c r="E1311">
        <v>77.480086893555395</v>
      </c>
      <c r="F1311">
        <v>80.666183924692206</v>
      </c>
      <c r="G1311">
        <f t="shared" si="20"/>
        <v>78.180062756456635</v>
      </c>
    </row>
    <row r="1312" spans="1:7" x14ac:dyDescent="0.2">
      <c r="A1312">
        <v>81.645962732919202</v>
      </c>
      <c r="D1312">
        <v>79.580014482259202</v>
      </c>
      <c r="E1312">
        <v>77.914554670528602</v>
      </c>
      <c r="F1312">
        <v>79.435191889934799</v>
      </c>
      <c r="G1312">
        <f t="shared" si="20"/>
        <v>78.976587014240863</v>
      </c>
    </row>
    <row r="1313" spans="1:7" x14ac:dyDescent="0.2">
      <c r="A1313">
        <v>83.416149068322895</v>
      </c>
      <c r="D1313">
        <v>78.421433743663997</v>
      </c>
      <c r="E1313">
        <v>82.114409847936201</v>
      </c>
      <c r="F1313">
        <v>81.028240405503198</v>
      </c>
      <c r="G1313">
        <f t="shared" si="20"/>
        <v>80.521361332367803</v>
      </c>
    </row>
    <row r="1314" spans="1:7" x14ac:dyDescent="0.2">
      <c r="A1314">
        <v>83.478260869565204</v>
      </c>
      <c r="D1314">
        <v>78.421433743663997</v>
      </c>
      <c r="E1314">
        <v>77.7697320782042</v>
      </c>
      <c r="F1314">
        <v>78.349022447501795</v>
      </c>
      <c r="G1314">
        <f t="shared" si="20"/>
        <v>78.180062756456664</v>
      </c>
    </row>
    <row r="1315" spans="1:7" x14ac:dyDescent="0.2">
      <c r="A1315">
        <v>83.788819875776397</v>
      </c>
      <c r="D1315">
        <v>76.538740043446694</v>
      </c>
      <c r="E1315">
        <v>75.814627081824696</v>
      </c>
      <c r="F1315">
        <v>80.231716147718998</v>
      </c>
      <c r="G1315">
        <f t="shared" si="20"/>
        <v>77.528361090996796</v>
      </c>
    </row>
    <row r="1316" spans="1:7" x14ac:dyDescent="0.2">
      <c r="A1316">
        <v>83.913043478260803</v>
      </c>
      <c r="D1316">
        <v>75.307748008689302</v>
      </c>
      <c r="E1316">
        <v>77.118030412744304</v>
      </c>
      <c r="F1316">
        <v>80.883417813178795</v>
      </c>
      <c r="G1316">
        <f t="shared" si="20"/>
        <v>77.769732078204143</v>
      </c>
    </row>
    <row r="1317" spans="1:7" x14ac:dyDescent="0.2">
      <c r="A1317">
        <v>82.732919254658299</v>
      </c>
      <c r="D1317">
        <v>76.828385228095499</v>
      </c>
      <c r="E1317">
        <v>79.217958001448196</v>
      </c>
      <c r="F1317">
        <v>78.131788559015206</v>
      </c>
      <c r="G1317">
        <f t="shared" si="20"/>
        <v>78.059377262852976</v>
      </c>
    </row>
    <row r="1318" spans="1:7" x14ac:dyDescent="0.2">
      <c r="A1318">
        <v>81.987577639751507</v>
      </c>
      <c r="D1318">
        <v>72.266473569876894</v>
      </c>
      <c r="E1318">
        <v>78.6386676321506</v>
      </c>
      <c r="F1318">
        <v>81.390296886314204</v>
      </c>
      <c r="G1318">
        <f t="shared" si="20"/>
        <v>77.431812696113909</v>
      </c>
    </row>
    <row r="1319" spans="1:7" x14ac:dyDescent="0.2">
      <c r="A1319">
        <v>84.037267080745295</v>
      </c>
      <c r="D1319">
        <v>75.959449674149099</v>
      </c>
      <c r="E1319">
        <v>77.842143374366401</v>
      </c>
      <c r="F1319">
        <v>80.231716147718998</v>
      </c>
      <c r="G1319">
        <f t="shared" si="20"/>
        <v>78.01110306541149</v>
      </c>
    </row>
    <row r="1320" spans="1:7" x14ac:dyDescent="0.2">
      <c r="A1320">
        <v>83.944099378881901</v>
      </c>
      <c r="D1320">
        <v>75.597393193338107</v>
      </c>
      <c r="E1320">
        <v>76.611151339608895</v>
      </c>
      <c r="F1320">
        <v>81.969587255611799</v>
      </c>
      <c r="G1320">
        <f t="shared" si="20"/>
        <v>78.059377262852934</v>
      </c>
    </row>
    <row r="1321" spans="1:7" x14ac:dyDescent="0.2">
      <c r="A1321">
        <v>82.329192546583798</v>
      </c>
      <c r="D1321">
        <v>80.666183924692206</v>
      </c>
      <c r="E1321">
        <v>77.697320782041999</v>
      </c>
      <c r="F1321">
        <v>80.231716147718998</v>
      </c>
      <c r="G1321">
        <f t="shared" si="20"/>
        <v>79.53174028481773</v>
      </c>
    </row>
    <row r="1322" spans="1:7" x14ac:dyDescent="0.2">
      <c r="A1322">
        <v>83.819875776397495</v>
      </c>
      <c r="D1322">
        <v>76.321506154960105</v>
      </c>
      <c r="E1322">
        <v>77.552498189717596</v>
      </c>
      <c r="F1322">
        <v>81.607530774800793</v>
      </c>
      <c r="G1322">
        <f t="shared" si="20"/>
        <v>78.493845039826169</v>
      </c>
    </row>
    <row r="1323" spans="1:7" x14ac:dyDescent="0.2">
      <c r="A1323">
        <v>83.509316770186302</v>
      </c>
      <c r="D1323">
        <v>78.566256335988399</v>
      </c>
      <c r="E1323">
        <v>78.493845039826198</v>
      </c>
      <c r="F1323">
        <v>80.231716147718998</v>
      </c>
      <c r="G1323">
        <f t="shared" si="20"/>
        <v>79.097272507844536</v>
      </c>
    </row>
    <row r="1324" spans="1:7" x14ac:dyDescent="0.2">
      <c r="A1324">
        <v>82.639751552795005</v>
      </c>
      <c r="D1324">
        <v>77.262853005068706</v>
      </c>
      <c r="E1324">
        <v>81.100651701665399</v>
      </c>
      <c r="F1324">
        <v>98.841419261404695</v>
      </c>
      <c r="G1324">
        <f t="shared" si="20"/>
        <v>85.734974656046276</v>
      </c>
    </row>
    <row r="1325" spans="1:7" x14ac:dyDescent="0.2">
      <c r="A1325">
        <v>82.2981366459627</v>
      </c>
      <c r="D1325">
        <v>75.162925416364899</v>
      </c>
      <c r="E1325">
        <v>80.448950036205602</v>
      </c>
      <c r="F1325">
        <v>81.535119478638606</v>
      </c>
      <c r="G1325">
        <f t="shared" si="20"/>
        <v>79.048998310403036</v>
      </c>
    </row>
    <row r="1326" spans="1:7" x14ac:dyDescent="0.2">
      <c r="A1326">
        <v>82.919254658385</v>
      </c>
      <c r="D1326">
        <v>71.180304127443804</v>
      </c>
      <c r="E1326">
        <v>77.7697320782042</v>
      </c>
      <c r="F1326">
        <v>79.869659666908007</v>
      </c>
      <c r="G1326">
        <f t="shared" si="20"/>
        <v>76.273231957518675</v>
      </c>
    </row>
    <row r="1327" spans="1:7" x14ac:dyDescent="0.2">
      <c r="A1327">
        <v>81.024844720496802</v>
      </c>
      <c r="D1327">
        <v>77.407675597393194</v>
      </c>
      <c r="E1327">
        <v>81.607530774800793</v>
      </c>
      <c r="F1327">
        <v>80.014482259232395</v>
      </c>
      <c r="G1327">
        <f t="shared" si="20"/>
        <v>79.676562877142132</v>
      </c>
    </row>
    <row r="1328" spans="1:7" x14ac:dyDescent="0.2">
      <c r="A1328">
        <v>83.447204968944106</v>
      </c>
      <c r="D1328">
        <v>76.176683562635702</v>
      </c>
      <c r="E1328">
        <v>78.421433743663997</v>
      </c>
      <c r="F1328">
        <v>81.317885590152002</v>
      </c>
      <c r="G1328">
        <f t="shared" si="20"/>
        <v>78.638667632150558</v>
      </c>
    </row>
    <row r="1329" spans="1:7" x14ac:dyDescent="0.2">
      <c r="A1329">
        <v>83.602484472049596</v>
      </c>
      <c r="D1329">
        <v>75.524981897175905</v>
      </c>
      <c r="E1329">
        <v>78.493845039826198</v>
      </c>
      <c r="F1329">
        <v>80.738595220854407</v>
      </c>
      <c r="G1329">
        <f t="shared" si="20"/>
        <v>78.252474052618837</v>
      </c>
    </row>
    <row r="1330" spans="1:7" x14ac:dyDescent="0.2">
      <c r="A1330">
        <v>43.975155279503099</v>
      </c>
      <c r="D1330">
        <v>99.493120926864506</v>
      </c>
      <c r="E1330">
        <v>78.204199855177393</v>
      </c>
      <c r="F1330">
        <v>79.507603186097001</v>
      </c>
      <c r="G1330">
        <f t="shared" si="20"/>
        <v>85.734974656046305</v>
      </c>
    </row>
    <row r="1331" spans="1:7" x14ac:dyDescent="0.2">
      <c r="A1331">
        <v>82.360248447204896</v>
      </c>
      <c r="D1331">
        <v>80.3041274438812</v>
      </c>
      <c r="E1331">
        <v>80.448950036205602</v>
      </c>
      <c r="F1331">
        <v>80.666183924692206</v>
      </c>
      <c r="G1331">
        <f t="shared" si="20"/>
        <v>80.473087134926331</v>
      </c>
    </row>
    <row r="1332" spans="1:7" x14ac:dyDescent="0.2">
      <c r="A1332">
        <v>82.360248447204896</v>
      </c>
      <c r="D1332">
        <v>80.3041274438812</v>
      </c>
      <c r="E1332">
        <v>81.390296886314204</v>
      </c>
      <c r="F1332">
        <v>80.666183924692206</v>
      </c>
      <c r="G1332">
        <f t="shared" si="20"/>
        <v>80.786869418295865</v>
      </c>
    </row>
    <row r="1333" spans="1:7" x14ac:dyDescent="0.2">
      <c r="A1333">
        <v>83.136645962732899</v>
      </c>
      <c r="D1333">
        <v>70.601013758146195</v>
      </c>
      <c r="E1333">
        <v>74.293989862418499</v>
      </c>
      <c r="F1333">
        <v>80.738595220854407</v>
      </c>
      <c r="G1333">
        <f t="shared" si="20"/>
        <v>75.211199613806357</v>
      </c>
    </row>
    <row r="1334" spans="1:7" x14ac:dyDescent="0.2">
      <c r="A1334">
        <v>80.745341614906806</v>
      </c>
      <c r="D1334">
        <v>78.855901520637204</v>
      </c>
      <c r="E1334">
        <v>77.842143374366401</v>
      </c>
      <c r="F1334">
        <v>81.100651701665399</v>
      </c>
      <c r="G1334">
        <f t="shared" si="20"/>
        <v>79.266232198889668</v>
      </c>
    </row>
    <row r="1335" spans="1:7" x14ac:dyDescent="0.2">
      <c r="A1335">
        <v>82.329192546583798</v>
      </c>
      <c r="D1335">
        <v>79.000724112961606</v>
      </c>
      <c r="E1335">
        <v>80.811006517016594</v>
      </c>
      <c r="F1335">
        <v>81.1730629978276</v>
      </c>
      <c r="G1335">
        <f t="shared" si="20"/>
        <v>80.328264542601929</v>
      </c>
    </row>
    <row r="1336" spans="1:7" x14ac:dyDescent="0.2">
      <c r="A1336">
        <v>82.950310559006198</v>
      </c>
      <c r="D1336">
        <v>76.973207820419901</v>
      </c>
      <c r="E1336">
        <v>78.566256335988399</v>
      </c>
      <c r="F1336">
        <v>81.100651701665399</v>
      </c>
      <c r="G1336">
        <f t="shared" si="20"/>
        <v>78.880038619357904</v>
      </c>
    </row>
    <row r="1337" spans="1:7" x14ac:dyDescent="0.2">
      <c r="A1337">
        <v>83.819875776397495</v>
      </c>
      <c r="D1337">
        <v>78.493845039826198</v>
      </c>
      <c r="E1337">
        <v>76.828385228095499</v>
      </c>
      <c r="F1337">
        <v>81.317885590152002</v>
      </c>
      <c r="G1337">
        <f t="shared" si="20"/>
        <v>78.880038619357904</v>
      </c>
    </row>
    <row r="1338" spans="1:7" x14ac:dyDescent="0.2">
      <c r="A1338">
        <v>83.416149068322895</v>
      </c>
      <c r="D1338">
        <v>75.669804489500294</v>
      </c>
      <c r="E1338">
        <v>77.262853005068706</v>
      </c>
      <c r="F1338">
        <v>79.797248370745805</v>
      </c>
      <c r="G1338">
        <f t="shared" si="20"/>
        <v>77.576635288438283</v>
      </c>
    </row>
    <row r="1339" spans="1:7" x14ac:dyDescent="0.2">
      <c r="A1339">
        <v>84.503105590062106</v>
      </c>
      <c r="D1339">
        <v>73.859522085445306</v>
      </c>
      <c r="E1339">
        <v>78.566256335988399</v>
      </c>
      <c r="F1339">
        <v>81.317885590152002</v>
      </c>
      <c r="G1339">
        <f t="shared" si="20"/>
        <v>77.914554670528574</v>
      </c>
    </row>
    <row r="1340" spans="1:7" x14ac:dyDescent="0.2">
      <c r="A1340">
        <v>84.223602484471996</v>
      </c>
      <c r="D1340">
        <v>76.321506154960105</v>
      </c>
      <c r="E1340">
        <v>77.986965966690803</v>
      </c>
      <c r="F1340">
        <v>80.666183924692206</v>
      </c>
      <c r="G1340">
        <f t="shared" si="20"/>
        <v>78.324885348781038</v>
      </c>
    </row>
    <row r="1341" spans="1:7" x14ac:dyDescent="0.2">
      <c r="A1341">
        <v>83.602484472049596</v>
      </c>
      <c r="D1341">
        <v>75.814627081824696</v>
      </c>
      <c r="E1341">
        <v>77.407675597393194</v>
      </c>
      <c r="F1341">
        <v>80.738595220854407</v>
      </c>
      <c r="G1341">
        <f t="shared" si="20"/>
        <v>77.986965966690761</v>
      </c>
    </row>
    <row r="1342" spans="1:7" x14ac:dyDescent="0.2">
      <c r="A1342">
        <v>84.254658385093094</v>
      </c>
      <c r="D1342">
        <v>72.266473569876894</v>
      </c>
      <c r="E1342">
        <v>79.000724112961606</v>
      </c>
      <c r="F1342">
        <v>81.1730629978276</v>
      </c>
      <c r="G1342">
        <f t="shared" si="20"/>
        <v>77.480086893555367</v>
      </c>
    </row>
    <row r="1343" spans="1:7" x14ac:dyDescent="0.2">
      <c r="A1343">
        <v>80.869565217391298</v>
      </c>
      <c r="D1343">
        <v>82.041998551774</v>
      </c>
      <c r="E1343">
        <v>76.176683562635702</v>
      </c>
      <c r="F1343">
        <v>79.942070963070194</v>
      </c>
      <c r="G1343">
        <f t="shared" si="20"/>
        <v>79.386917692493299</v>
      </c>
    </row>
    <row r="1344" spans="1:7" x14ac:dyDescent="0.2">
      <c r="A1344">
        <v>82.267080745341602</v>
      </c>
      <c r="D1344">
        <v>77.914554670528602</v>
      </c>
      <c r="E1344">
        <v>79.362780593772598</v>
      </c>
      <c r="F1344">
        <v>80.3041274438812</v>
      </c>
      <c r="G1344">
        <f t="shared" si="20"/>
        <v>79.193820902727467</v>
      </c>
    </row>
    <row r="1345" spans="1:7" x14ac:dyDescent="0.2">
      <c r="A1345">
        <v>83.819875776397495</v>
      </c>
      <c r="D1345">
        <v>80.521361332367803</v>
      </c>
      <c r="E1345">
        <v>79.145546705285994</v>
      </c>
      <c r="F1345">
        <v>79.217958001448196</v>
      </c>
      <c r="G1345">
        <f t="shared" si="20"/>
        <v>79.628288679700674</v>
      </c>
    </row>
    <row r="1346" spans="1:7" x14ac:dyDescent="0.2">
      <c r="A1346">
        <v>83.726708074534102</v>
      </c>
      <c r="D1346">
        <v>72.049239681390304</v>
      </c>
      <c r="E1346">
        <v>76.9007965242577</v>
      </c>
      <c r="F1346">
        <v>49.5293265749456</v>
      </c>
      <c r="G1346">
        <f t="shared" si="20"/>
        <v>66.159787593531206</v>
      </c>
    </row>
    <row r="1347" spans="1:7" x14ac:dyDescent="0.2">
      <c r="A1347">
        <v>83.322981366459601</v>
      </c>
      <c r="D1347">
        <v>78.349022447501795</v>
      </c>
      <c r="E1347">
        <v>78.855901520637204</v>
      </c>
      <c r="F1347">
        <v>79.724837074583604</v>
      </c>
      <c r="G1347">
        <f t="shared" ref="G1347:G1410" si="21">AVERAGE(D1347:F1347)</f>
        <v>78.976587014240863</v>
      </c>
    </row>
    <row r="1348" spans="1:7" x14ac:dyDescent="0.2">
      <c r="A1348">
        <v>84.534161490683204</v>
      </c>
      <c r="D1348">
        <v>80.086893555394596</v>
      </c>
      <c r="E1348">
        <v>78.059377262853005</v>
      </c>
      <c r="F1348">
        <v>78.783490224475003</v>
      </c>
      <c r="G1348">
        <f t="shared" si="21"/>
        <v>78.976587014240877</v>
      </c>
    </row>
    <row r="1349" spans="1:7" x14ac:dyDescent="0.2">
      <c r="A1349">
        <v>45.900621118012403</v>
      </c>
      <c r="D1349">
        <v>99.058653149891299</v>
      </c>
      <c r="E1349">
        <v>79.869659666908007</v>
      </c>
      <c r="F1349">
        <v>80.231716147718998</v>
      </c>
      <c r="G1349">
        <f t="shared" si="21"/>
        <v>86.386676321506101</v>
      </c>
    </row>
    <row r="1350" spans="1:7" x14ac:dyDescent="0.2">
      <c r="A1350">
        <v>81.242236024844701</v>
      </c>
      <c r="D1350">
        <v>79.145546705285994</v>
      </c>
      <c r="E1350">
        <v>80.593772628530004</v>
      </c>
      <c r="F1350">
        <v>56.987690079652403</v>
      </c>
      <c r="G1350">
        <f t="shared" si="21"/>
        <v>72.242336471156136</v>
      </c>
    </row>
    <row r="1351" spans="1:7" x14ac:dyDescent="0.2">
      <c r="A1351">
        <v>83.913043478260803</v>
      </c>
      <c r="D1351">
        <v>73.352643012309898</v>
      </c>
      <c r="E1351">
        <v>79.000724112961606</v>
      </c>
      <c r="F1351">
        <v>80.231716147718998</v>
      </c>
      <c r="G1351">
        <f t="shared" si="21"/>
        <v>77.528361090996839</v>
      </c>
    </row>
    <row r="1352" spans="1:7" x14ac:dyDescent="0.2">
      <c r="A1352">
        <v>81.304347826086897</v>
      </c>
      <c r="D1352">
        <v>78.711078928312801</v>
      </c>
      <c r="E1352">
        <v>77.842143374366401</v>
      </c>
      <c r="F1352">
        <v>74.438812454742902</v>
      </c>
      <c r="G1352">
        <f t="shared" si="21"/>
        <v>76.997344919140701</v>
      </c>
    </row>
    <row r="1353" spans="1:7" x14ac:dyDescent="0.2">
      <c r="A1353">
        <v>83.850931677018593</v>
      </c>
      <c r="D1353">
        <v>74.076755973931895</v>
      </c>
      <c r="E1353">
        <v>80.376538740043401</v>
      </c>
      <c r="F1353">
        <v>80.811006517016594</v>
      </c>
      <c r="G1353">
        <f t="shared" si="21"/>
        <v>78.421433743663968</v>
      </c>
    </row>
    <row r="1354" spans="1:7" x14ac:dyDescent="0.2">
      <c r="A1354">
        <v>83.322981366459601</v>
      </c>
      <c r="D1354">
        <v>78.349022447501795</v>
      </c>
      <c r="E1354">
        <v>73.280231716147696</v>
      </c>
      <c r="F1354">
        <v>80.014482259232395</v>
      </c>
      <c r="G1354">
        <f t="shared" si="21"/>
        <v>77.214578807627291</v>
      </c>
    </row>
    <row r="1355" spans="1:7" x14ac:dyDescent="0.2">
      <c r="A1355">
        <v>82.360248447204896</v>
      </c>
      <c r="D1355">
        <v>74.583635047067304</v>
      </c>
      <c r="E1355">
        <v>79.290369297610397</v>
      </c>
      <c r="F1355">
        <v>79.942070963070194</v>
      </c>
      <c r="G1355">
        <f t="shared" si="21"/>
        <v>77.938691769249303</v>
      </c>
    </row>
    <row r="1356" spans="1:7" x14ac:dyDescent="0.2">
      <c r="A1356">
        <v>83.322981366459601</v>
      </c>
      <c r="D1356">
        <v>78.6386676321506</v>
      </c>
      <c r="E1356">
        <v>78.6386676321506</v>
      </c>
      <c r="F1356">
        <v>80.014482259232395</v>
      </c>
      <c r="G1356">
        <f t="shared" si="21"/>
        <v>79.097272507844536</v>
      </c>
    </row>
    <row r="1357" spans="1:7" x14ac:dyDescent="0.2">
      <c r="A1357">
        <v>82.639751552795005</v>
      </c>
      <c r="D1357">
        <v>76.973207820419901</v>
      </c>
      <c r="E1357">
        <v>80.376538740043401</v>
      </c>
      <c r="F1357">
        <v>79.869659666908007</v>
      </c>
      <c r="G1357">
        <f t="shared" si="21"/>
        <v>79.073135409123765</v>
      </c>
    </row>
    <row r="1358" spans="1:7" x14ac:dyDescent="0.2">
      <c r="A1358">
        <v>83.260869565217305</v>
      </c>
      <c r="D1358">
        <v>75.959449674149099</v>
      </c>
      <c r="E1358">
        <v>78.493845039826198</v>
      </c>
      <c r="F1358">
        <v>79.942070963070194</v>
      </c>
      <c r="G1358">
        <f t="shared" si="21"/>
        <v>78.131788559015163</v>
      </c>
    </row>
    <row r="1359" spans="1:7" x14ac:dyDescent="0.2">
      <c r="A1359">
        <v>83.198757763975095</v>
      </c>
      <c r="D1359">
        <v>68.573497465604603</v>
      </c>
      <c r="E1359">
        <v>79.290369297610397</v>
      </c>
      <c r="F1359">
        <v>81.1730629978276</v>
      </c>
      <c r="G1359">
        <f t="shared" si="21"/>
        <v>76.345643253680876</v>
      </c>
    </row>
    <row r="1360" spans="1:7" x14ac:dyDescent="0.2">
      <c r="A1360">
        <v>83.229813664596193</v>
      </c>
      <c r="D1360">
        <v>75.959449674149099</v>
      </c>
      <c r="E1360">
        <v>78.711078928312801</v>
      </c>
      <c r="F1360">
        <v>80.086893555394596</v>
      </c>
      <c r="G1360">
        <f t="shared" si="21"/>
        <v>78.252474052618837</v>
      </c>
    </row>
    <row r="1361" spans="1:7" x14ac:dyDescent="0.2">
      <c r="A1361">
        <v>83.198757763975095</v>
      </c>
      <c r="D1361">
        <v>75.959449674149099</v>
      </c>
      <c r="E1361">
        <v>80.811006517016594</v>
      </c>
      <c r="F1361">
        <v>80.231716147718998</v>
      </c>
      <c r="G1361">
        <f t="shared" si="21"/>
        <v>79.000724112961564</v>
      </c>
    </row>
    <row r="1362" spans="1:7" x14ac:dyDescent="0.2">
      <c r="A1362">
        <v>72.701863354037201</v>
      </c>
      <c r="D1362">
        <v>86.169442433019498</v>
      </c>
      <c r="E1362">
        <v>80.666183924692206</v>
      </c>
      <c r="F1362">
        <v>97.900072411296094</v>
      </c>
      <c r="G1362">
        <f t="shared" si="21"/>
        <v>88.245232923002604</v>
      </c>
    </row>
    <row r="1363" spans="1:7" x14ac:dyDescent="0.2">
      <c r="A1363">
        <v>83.198757763975095</v>
      </c>
      <c r="D1363">
        <v>75.959449674149099</v>
      </c>
      <c r="E1363">
        <v>80.159304851556797</v>
      </c>
      <c r="F1363">
        <v>80.3041274438812</v>
      </c>
      <c r="G1363">
        <f t="shared" si="21"/>
        <v>78.807627323195689</v>
      </c>
    </row>
    <row r="1364" spans="1:7" x14ac:dyDescent="0.2">
      <c r="A1364">
        <v>83.602484472049596</v>
      </c>
      <c r="D1364">
        <v>77.262853005068706</v>
      </c>
      <c r="E1364">
        <v>76.683562635771096</v>
      </c>
      <c r="F1364">
        <v>80.014482259232395</v>
      </c>
      <c r="G1364">
        <f t="shared" si="21"/>
        <v>77.986965966690732</v>
      </c>
    </row>
    <row r="1365" spans="1:7" x14ac:dyDescent="0.2">
      <c r="A1365">
        <v>83.167701863353997</v>
      </c>
      <c r="D1365">
        <v>74.076755973931895</v>
      </c>
      <c r="E1365">
        <v>78.855901520637204</v>
      </c>
      <c r="F1365">
        <v>79.290369297610397</v>
      </c>
      <c r="G1365">
        <f t="shared" si="21"/>
        <v>77.407675597393165</v>
      </c>
    </row>
    <row r="1366" spans="1:7" x14ac:dyDescent="0.2">
      <c r="A1366">
        <v>83.447204968944106</v>
      </c>
      <c r="D1366">
        <v>76.755973931933298</v>
      </c>
      <c r="E1366">
        <v>79.724837074583604</v>
      </c>
      <c r="F1366">
        <v>80.3041274438812</v>
      </c>
      <c r="G1366">
        <f t="shared" si="21"/>
        <v>78.928312816799362</v>
      </c>
    </row>
    <row r="1367" spans="1:7" x14ac:dyDescent="0.2">
      <c r="A1367">
        <v>83.416149068322895</v>
      </c>
      <c r="D1367">
        <v>74.873280231716095</v>
      </c>
      <c r="E1367">
        <v>76.176683562635702</v>
      </c>
      <c r="F1367">
        <v>83.272990586531506</v>
      </c>
      <c r="G1367">
        <f t="shared" si="21"/>
        <v>78.107651460294434</v>
      </c>
    </row>
    <row r="1368" spans="1:7" x14ac:dyDescent="0.2">
      <c r="A1368">
        <v>83.447204968944106</v>
      </c>
      <c r="D1368">
        <v>76.755973931933298</v>
      </c>
      <c r="E1368">
        <v>77.914554670528602</v>
      </c>
      <c r="F1368">
        <v>80.376538740043401</v>
      </c>
      <c r="G1368">
        <f t="shared" si="21"/>
        <v>78.349022447501767</v>
      </c>
    </row>
    <row r="1369" spans="1:7" x14ac:dyDescent="0.2">
      <c r="A1369">
        <v>83.633540372670794</v>
      </c>
      <c r="D1369">
        <v>73.207820419985495</v>
      </c>
      <c r="E1369">
        <v>79.435191889934799</v>
      </c>
      <c r="F1369">
        <v>81.462708182476405</v>
      </c>
      <c r="G1369">
        <f t="shared" si="21"/>
        <v>78.035240164132233</v>
      </c>
    </row>
    <row r="1370" spans="1:7" x14ac:dyDescent="0.2">
      <c r="A1370">
        <v>83.478260869565204</v>
      </c>
      <c r="D1370">
        <v>74.945691527878296</v>
      </c>
      <c r="E1370">
        <v>80.086893555394596</v>
      </c>
      <c r="F1370">
        <v>81.897175959449598</v>
      </c>
      <c r="G1370">
        <f t="shared" si="21"/>
        <v>78.97658701424082</v>
      </c>
    </row>
    <row r="1371" spans="1:7" x14ac:dyDescent="0.2">
      <c r="A1371">
        <v>72.422360248447205</v>
      </c>
      <c r="D1371">
        <v>86.024619840695095</v>
      </c>
      <c r="E1371">
        <v>79.073135409123793</v>
      </c>
      <c r="F1371">
        <v>80.883417813178795</v>
      </c>
      <c r="G1371">
        <f t="shared" si="21"/>
        <v>81.993724354332556</v>
      </c>
    </row>
    <row r="1372" spans="1:7" x14ac:dyDescent="0.2">
      <c r="A1372">
        <v>84.006211180124197</v>
      </c>
      <c r="D1372">
        <v>78.421433743663997</v>
      </c>
      <c r="E1372">
        <v>77.335264301230893</v>
      </c>
      <c r="F1372">
        <v>80.086893555394596</v>
      </c>
      <c r="G1372">
        <f t="shared" si="21"/>
        <v>78.614530533429829</v>
      </c>
    </row>
    <row r="1373" spans="1:7" x14ac:dyDescent="0.2">
      <c r="A1373">
        <v>82.919254658385</v>
      </c>
      <c r="D1373">
        <v>79.217958001448196</v>
      </c>
      <c r="E1373">
        <v>75.959449674149099</v>
      </c>
      <c r="F1373">
        <v>80.448950036205602</v>
      </c>
      <c r="G1373">
        <f t="shared" si="21"/>
        <v>78.542119237267627</v>
      </c>
    </row>
    <row r="1374" spans="1:7" x14ac:dyDescent="0.2">
      <c r="A1374">
        <v>44.285714285714199</v>
      </c>
      <c r="D1374">
        <v>99.493120926864506</v>
      </c>
      <c r="E1374">
        <v>76.9007965242577</v>
      </c>
      <c r="F1374">
        <v>79.507603186097001</v>
      </c>
      <c r="G1374">
        <f t="shared" si="21"/>
        <v>85.300506879073069</v>
      </c>
    </row>
    <row r="1375" spans="1:7" x14ac:dyDescent="0.2">
      <c r="A1375">
        <v>81.521739130434696</v>
      </c>
      <c r="D1375">
        <v>83.490224475018096</v>
      </c>
      <c r="E1375">
        <v>77.262853005068706</v>
      </c>
      <c r="F1375">
        <v>78.566256335988399</v>
      </c>
      <c r="G1375">
        <f t="shared" si="21"/>
        <v>79.773111272025062</v>
      </c>
    </row>
    <row r="1376" spans="1:7" x14ac:dyDescent="0.2">
      <c r="A1376">
        <v>83.043478260869506</v>
      </c>
      <c r="D1376">
        <v>74.945691527878296</v>
      </c>
      <c r="E1376">
        <v>77.045619116582102</v>
      </c>
      <c r="F1376">
        <v>79.435191889934799</v>
      </c>
      <c r="G1376">
        <f t="shared" si="21"/>
        <v>77.142167511465061</v>
      </c>
    </row>
    <row r="1377" spans="1:7" x14ac:dyDescent="0.2">
      <c r="A1377">
        <v>83.726708074534102</v>
      </c>
      <c r="D1377">
        <v>73.207820419985495</v>
      </c>
      <c r="E1377">
        <v>79.073135409123793</v>
      </c>
      <c r="F1377">
        <v>79.435191889934799</v>
      </c>
      <c r="G1377">
        <f t="shared" si="21"/>
        <v>77.238715906348034</v>
      </c>
    </row>
    <row r="1378" spans="1:7" x14ac:dyDescent="0.2">
      <c r="A1378">
        <v>83.913043478260803</v>
      </c>
      <c r="D1378">
        <v>80.448950036205602</v>
      </c>
      <c r="E1378">
        <v>77.697320782041999</v>
      </c>
      <c r="F1378">
        <v>34.685010861694401</v>
      </c>
      <c r="G1378">
        <f t="shared" si="21"/>
        <v>64.277093893314003</v>
      </c>
    </row>
    <row r="1379" spans="1:7" x14ac:dyDescent="0.2">
      <c r="A1379">
        <v>83.695652173913004</v>
      </c>
      <c r="D1379">
        <v>73.207820419985495</v>
      </c>
      <c r="E1379">
        <v>75.742215785662495</v>
      </c>
      <c r="F1379">
        <v>78.566256335988399</v>
      </c>
      <c r="G1379">
        <f t="shared" si="21"/>
        <v>75.838764180545468</v>
      </c>
    </row>
    <row r="1380" spans="1:7" x14ac:dyDescent="0.2">
      <c r="A1380">
        <v>84.440993788819796</v>
      </c>
      <c r="D1380">
        <v>74.873280231716095</v>
      </c>
      <c r="E1380">
        <v>77.335264301230893</v>
      </c>
      <c r="F1380">
        <v>34.685010861694401</v>
      </c>
      <c r="G1380">
        <f t="shared" si="21"/>
        <v>62.297851798213792</v>
      </c>
    </row>
    <row r="1381" spans="1:7" x14ac:dyDescent="0.2">
      <c r="A1381">
        <v>83.913043478260803</v>
      </c>
      <c r="D1381">
        <v>75.597393193338107</v>
      </c>
      <c r="E1381">
        <v>78.349022447501795</v>
      </c>
      <c r="F1381">
        <v>80.376538740043401</v>
      </c>
      <c r="G1381">
        <f t="shared" si="21"/>
        <v>78.107651460294434</v>
      </c>
    </row>
    <row r="1382" spans="1:7" x14ac:dyDescent="0.2">
      <c r="A1382">
        <v>83.633540372670794</v>
      </c>
      <c r="D1382">
        <v>75.887038377986897</v>
      </c>
      <c r="E1382">
        <v>79.362780593772598</v>
      </c>
      <c r="F1382">
        <v>80.448950036205602</v>
      </c>
      <c r="G1382">
        <f t="shared" si="21"/>
        <v>78.566256335988371</v>
      </c>
    </row>
    <row r="1383" spans="1:7" x14ac:dyDescent="0.2">
      <c r="A1383">
        <v>84.285714285714207</v>
      </c>
      <c r="D1383">
        <v>74.945691527878296</v>
      </c>
      <c r="E1383">
        <v>79.435191889934799</v>
      </c>
      <c r="F1383">
        <v>80.521361332367803</v>
      </c>
      <c r="G1383">
        <f t="shared" si="21"/>
        <v>78.300748250060295</v>
      </c>
    </row>
    <row r="1384" spans="1:7" x14ac:dyDescent="0.2">
      <c r="A1384">
        <v>83.322981366459601</v>
      </c>
      <c r="D1384">
        <v>76.611151339608895</v>
      </c>
      <c r="E1384">
        <v>77.842143374366401</v>
      </c>
      <c r="F1384">
        <v>80.448950036205602</v>
      </c>
      <c r="G1384">
        <f t="shared" si="21"/>
        <v>78.300748250060295</v>
      </c>
    </row>
    <row r="1385" spans="1:7" x14ac:dyDescent="0.2">
      <c r="A1385">
        <v>83.633540372670794</v>
      </c>
      <c r="D1385">
        <v>75.887038377986897</v>
      </c>
      <c r="E1385">
        <v>71.687183200579199</v>
      </c>
      <c r="F1385">
        <v>79.942070963070194</v>
      </c>
      <c r="G1385">
        <f t="shared" si="21"/>
        <v>75.838764180545425</v>
      </c>
    </row>
    <row r="1386" spans="1:7" x14ac:dyDescent="0.2">
      <c r="A1386">
        <v>83.260869565217305</v>
      </c>
      <c r="D1386">
        <v>81.462708182476405</v>
      </c>
      <c r="E1386">
        <v>80.666183924692206</v>
      </c>
      <c r="F1386">
        <v>77.552498189717596</v>
      </c>
      <c r="G1386">
        <f t="shared" si="21"/>
        <v>79.893796765628736</v>
      </c>
    </row>
    <row r="1387" spans="1:7" x14ac:dyDescent="0.2">
      <c r="A1387">
        <v>83.633540372670794</v>
      </c>
      <c r="D1387">
        <v>81.390296886314204</v>
      </c>
      <c r="E1387">
        <v>79.145546705285994</v>
      </c>
      <c r="F1387">
        <v>79.507603186097001</v>
      </c>
      <c r="G1387">
        <f t="shared" si="21"/>
        <v>80.014482259232409</v>
      </c>
    </row>
    <row r="1388" spans="1:7" x14ac:dyDescent="0.2">
      <c r="A1388">
        <v>83.726708074534102</v>
      </c>
      <c r="D1388">
        <v>79.073135409123793</v>
      </c>
      <c r="E1388">
        <v>79.073135409123793</v>
      </c>
      <c r="F1388">
        <v>76.321506154960105</v>
      </c>
      <c r="G1388">
        <f t="shared" si="21"/>
        <v>78.155925657735892</v>
      </c>
    </row>
    <row r="1389" spans="1:7" x14ac:dyDescent="0.2">
      <c r="A1389">
        <v>82.919254658385</v>
      </c>
      <c r="D1389">
        <v>74.728457639391706</v>
      </c>
      <c r="E1389">
        <v>77.624909485879797</v>
      </c>
      <c r="F1389">
        <v>80.376538740043401</v>
      </c>
      <c r="G1389">
        <f t="shared" si="21"/>
        <v>77.576635288438311</v>
      </c>
    </row>
    <row r="1390" spans="1:7" x14ac:dyDescent="0.2">
      <c r="A1390">
        <v>84.192546583850898</v>
      </c>
      <c r="D1390">
        <v>74.656046343229505</v>
      </c>
      <c r="E1390">
        <v>80.448950036205602</v>
      </c>
      <c r="F1390">
        <v>84.938450398262106</v>
      </c>
      <c r="G1390">
        <f t="shared" si="21"/>
        <v>80.014482259232409</v>
      </c>
    </row>
    <row r="1391" spans="1:7" x14ac:dyDescent="0.2">
      <c r="A1391">
        <v>83.074534161490604</v>
      </c>
      <c r="D1391">
        <v>69.370021723388803</v>
      </c>
      <c r="E1391">
        <v>78.928312816799405</v>
      </c>
      <c r="F1391">
        <v>96.234612599565494</v>
      </c>
      <c r="G1391">
        <f t="shared" si="21"/>
        <v>81.510982379917891</v>
      </c>
    </row>
    <row r="1392" spans="1:7" x14ac:dyDescent="0.2">
      <c r="A1392">
        <v>84.347826086956502</v>
      </c>
      <c r="D1392">
        <v>77.407675597393194</v>
      </c>
      <c r="E1392">
        <v>77.7697320782042</v>
      </c>
      <c r="F1392">
        <v>81.1730629978276</v>
      </c>
      <c r="G1392">
        <f t="shared" si="21"/>
        <v>78.783490224475003</v>
      </c>
    </row>
    <row r="1393" spans="1:7" x14ac:dyDescent="0.2">
      <c r="A1393">
        <v>83.074534161490604</v>
      </c>
      <c r="D1393">
        <v>69.370021723388803</v>
      </c>
      <c r="E1393">
        <v>79.869659666908007</v>
      </c>
      <c r="F1393">
        <v>78.131788559015206</v>
      </c>
      <c r="G1393">
        <f t="shared" si="21"/>
        <v>75.79048998310401</v>
      </c>
    </row>
    <row r="1394" spans="1:7" x14ac:dyDescent="0.2">
      <c r="A1394">
        <v>83.571428571428498</v>
      </c>
      <c r="D1394">
        <v>81.462708182476405</v>
      </c>
      <c r="E1394">
        <v>77.190441708906505</v>
      </c>
      <c r="F1394">
        <v>79.073135409123793</v>
      </c>
      <c r="G1394">
        <f t="shared" si="21"/>
        <v>79.242095100168896</v>
      </c>
    </row>
    <row r="1395" spans="1:7" x14ac:dyDescent="0.2">
      <c r="A1395">
        <v>83.695652173913004</v>
      </c>
      <c r="D1395">
        <v>78.783490224475003</v>
      </c>
      <c r="E1395">
        <v>78.6386676321506</v>
      </c>
      <c r="F1395">
        <v>80.738595220854407</v>
      </c>
      <c r="G1395">
        <f t="shared" si="21"/>
        <v>79.386917692493341</v>
      </c>
    </row>
    <row r="1396" spans="1:7" x14ac:dyDescent="0.2">
      <c r="A1396">
        <v>83.043478260869506</v>
      </c>
      <c r="D1396">
        <v>75.597393193338107</v>
      </c>
      <c r="E1396">
        <v>79.652425778421403</v>
      </c>
      <c r="F1396">
        <v>79.145546705285994</v>
      </c>
      <c r="G1396">
        <f t="shared" si="21"/>
        <v>78.131788559015163</v>
      </c>
    </row>
    <row r="1397" spans="1:7" x14ac:dyDescent="0.2">
      <c r="A1397">
        <v>83.819875776397495</v>
      </c>
      <c r="D1397">
        <v>73.062997827661107</v>
      </c>
      <c r="E1397">
        <v>79.145546705285994</v>
      </c>
      <c r="F1397">
        <v>80.231716147718998</v>
      </c>
      <c r="G1397">
        <f t="shared" si="21"/>
        <v>77.480086893555367</v>
      </c>
    </row>
    <row r="1398" spans="1:7" x14ac:dyDescent="0.2">
      <c r="A1398">
        <v>63.7577639751552</v>
      </c>
      <c r="D1398">
        <v>92.396813902968802</v>
      </c>
      <c r="E1398">
        <v>77.624909485879797</v>
      </c>
      <c r="F1398">
        <v>81.1730629978276</v>
      </c>
      <c r="G1398">
        <f t="shared" si="21"/>
        <v>83.7315954622254</v>
      </c>
    </row>
    <row r="1399" spans="1:7" x14ac:dyDescent="0.2">
      <c r="A1399">
        <v>83.043478260869506</v>
      </c>
      <c r="D1399">
        <v>68.790731354091207</v>
      </c>
      <c r="E1399">
        <v>77.624909485879797</v>
      </c>
      <c r="F1399">
        <v>79.580014482259202</v>
      </c>
      <c r="G1399">
        <f t="shared" si="21"/>
        <v>75.331885107410059</v>
      </c>
    </row>
    <row r="1400" spans="1:7" x14ac:dyDescent="0.2">
      <c r="A1400">
        <v>84.534161490683204</v>
      </c>
      <c r="D1400">
        <v>78.421433743663997</v>
      </c>
      <c r="E1400">
        <v>77.624909485879797</v>
      </c>
      <c r="F1400">
        <v>80.086893555394596</v>
      </c>
      <c r="G1400">
        <f t="shared" si="21"/>
        <v>78.711078928312801</v>
      </c>
    </row>
    <row r="1401" spans="1:7" x14ac:dyDescent="0.2">
      <c r="A1401">
        <v>84.409937888198698</v>
      </c>
      <c r="D1401">
        <v>75.597393193338107</v>
      </c>
      <c r="E1401">
        <v>79.869659666908007</v>
      </c>
      <c r="F1401">
        <v>80.231716147718998</v>
      </c>
      <c r="G1401">
        <f t="shared" si="21"/>
        <v>78.566256335988371</v>
      </c>
    </row>
    <row r="1402" spans="1:7" x14ac:dyDescent="0.2">
      <c r="A1402">
        <v>83.850931677018593</v>
      </c>
      <c r="D1402">
        <v>80.086893555394596</v>
      </c>
      <c r="E1402">
        <v>78.566256335988399</v>
      </c>
      <c r="F1402">
        <v>79.362780593772598</v>
      </c>
      <c r="G1402">
        <f t="shared" si="21"/>
        <v>79.338643495051869</v>
      </c>
    </row>
    <row r="1403" spans="1:7" x14ac:dyDescent="0.2">
      <c r="A1403">
        <v>85</v>
      </c>
      <c r="D1403">
        <v>78.493845039826198</v>
      </c>
      <c r="E1403">
        <v>71.469949312092595</v>
      </c>
      <c r="F1403">
        <v>80.521361332367803</v>
      </c>
      <c r="G1403">
        <f t="shared" si="21"/>
        <v>76.828385228095541</v>
      </c>
    </row>
    <row r="1404" spans="1:7" x14ac:dyDescent="0.2">
      <c r="A1404">
        <v>82.670807453416103</v>
      </c>
      <c r="D1404">
        <v>80.883417813178795</v>
      </c>
      <c r="E1404">
        <v>77.914554670528602</v>
      </c>
      <c r="F1404">
        <v>78.928312816799405</v>
      </c>
      <c r="G1404">
        <f t="shared" si="21"/>
        <v>79.242095100168925</v>
      </c>
    </row>
    <row r="1405" spans="1:7" x14ac:dyDescent="0.2">
      <c r="A1405">
        <v>83.819875776397495</v>
      </c>
      <c r="D1405">
        <v>73.062997827661107</v>
      </c>
      <c r="E1405">
        <v>81.028240405503198</v>
      </c>
      <c r="F1405">
        <v>81.462708182476405</v>
      </c>
      <c r="G1405">
        <f t="shared" si="21"/>
        <v>78.517982138546898</v>
      </c>
    </row>
    <row r="1406" spans="1:7" x14ac:dyDescent="0.2">
      <c r="A1406">
        <v>82.888198757763902</v>
      </c>
      <c r="D1406">
        <v>76.828385228095499</v>
      </c>
      <c r="E1406">
        <v>79.869659666908007</v>
      </c>
      <c r="F1406">
        <v>79.724837074583604</v>
      </c>
      <c r="G1406">
        <f t="shared" si="21"/>
        <v>78.807627323195703</v>
      </c>
    </row>
    <row r="1407" spans="1:7" x14ac:dyDescent="0.2">
      <c r="A1407">
        <v>83.850931677018593</v>
      </c>
      <c r="D1407">
        <v>79.942070963070194</v>
      </c>
      <c r="E1407">
        <v>80.086893555394596</v>
      </c>
      <c r="F1407">
        <v>79.507603186097001</v>
      </c>
      <c r="G1407">
        <f t="shared" si="21"/>
        <v>79.845522568187263</v>
      </c>
    </row>
    <row r="1408" spans="1:7" x14ac:dyDescent="0.2">
      <c r="A1408">
        <v>82.701863354037201</v>
      </c>
      <c r="D1408">
        <v>80.955829109340996</v>
      </c>
      <c r="E1408">
        <v>78.566256335988399</v>
      </c>
      <c r="F1408">
        <v>79.797248370745805</v>
      </c>
      <c r="G1408">
        <f t="shared" si="21"/>
        <v>79.773111272025062</v>
      </c>
    </row>
    <row r="1409" spans="1:7" x14ac:dyDescent="0.2">
      <c r="A1409">
        <v>82.422360248447205</v>
      </c>
      <c r="D1409">
        <v>81.390296886314204</v>
      </c>
      <c r="E1409">
        <v>78.928312816799405</v>
      </c>
      <c r="F1409">
        <v>77.7697320782042</v>
      </c>
      <c r="G1409">
        <f t="shared" si="21"/>
        <v>79.362780593772598</v>
      </c>
    </row>
    <row r="1410" spans="1:7" x14ac:dyDescent="0.2">
      <c r="A1410">
        <v>82.422360248447205</v>
      </c>
      <c r="D1410">
        <v>81.462708182476405</v>
      </c>
      <c r="E1410">
        <v>78.131788559015206</v>
      </c>
      <c r="F1410">
        <v>80.3041274438812</v>
      </c>
      <c r="G1410">
        <f t="shared" si="21"/>
        <v>79.966208061790937</v>
      </c>
    </row>
    <row r="1411" spans="1:7" x14ac:dyDescent="0.2">
      <c r="A1411">
        <v>83.7577639751552</v>
      </c>
      <c r="D1411">
        <v>75.380159304851503</v>
      </c>
      <c r="E1411">
        <v>78.566256335988399</v>
      </c>
      <c r="F1411">
        <v>80.955829109340996</v>
      </c>
      <c r="G1411">
        <f t="shared" ref="G1411:G1474" si="22">AVERAGE(D1411:F1411)</f>
        <v>78.300748250060295</v>
      </c>
    </row>
    <row r="1412" spans="1:7" x14ac:dyDescent="0.2">
      <c r="A1412">
        <v>84.099378881987505</v>
      </c>
      <c r="D1412">
        <v>75.742215785662495</v>
      </c>
      <c r="E1412">
        <v>77.914554670528602</v>
      </c>
      <c r="F1412">
        <v>81.462708182476405</v>
      </c>
      <c r="G1412">
        <f t="shared" si="22"/>
        <v>78.37315954622251</v>
      </c>
    </row>
    <row r="1413" spans="1:7" x14ac:dyDescent="0.2">
      <c r="A1413">
        <v>84.347826086956502</v>
      </c>
      <c r="D1413">
        <v>79.507603186097001</v>
      </c>
      <c r="E1413">
        <v>79.435191889934799</v>
      </c>
      <c r="F1413">
        <v>78.566256335988399</v>
      </c>
      <c r="G1413">
        <f t="shared" si="22"/>
        <v>79.169683804006738</v>
      </c>
    </row>
    <row r="1414" spans="1:7" x14ac:dyDescent="0.2">
      <c r="A1414">
        <v>83.416149068322895</v>
      </c>
      <c r="D1414">
        <v>80.3041274438812</v>
      </c>
      <c r="E1414">
        <v>79.869659666908007</v>
      </c>
      <c r="F1414">
        <v>81.969587255611799</v>
      </c>
      <c r="G1414">
        <f t="shared" si="22"/>
        <v>80.714458122133664</v>
      </c>
    </row>
    <row r="1415" spans="1:7" x14ac:dyDescent="0.2">
      <c r="A1415">
        <v>82.515527950310499</v>
      </c>
      <c r="D1415">
        <v>78.783490224475003</v>
      </c>
      <c r="E1415">
        <v>77.986965966690803</v>
      </c>
      <c r="F1415">
        <v>80.014482259232395</v>
      </c>
      <c r="G1415">
        <f t="shared" si="22"/>
        <v>78.928312816799405</v>
      </c>
    </row>
    <row r="1416" spans="1:7" x14ac:dyDescent="0.2">
      <c r="A1416">
        <v>84.596273291925399</v>
      </c>
      <c r="D1416">
        <v>72.845763939174503</v>
      </c>
      <c r="E1416">
        <v>73.714699493120904</v>
      </c>
      <c r="F1416">
        <v>82.838522809558199</v>
      </c>
      <c r="G1416">
        <f t="shared" si="22"/>
        <v>76.466328747284535</v>
      </c>
    </row>
    <row r="1417" spans="1:7" x14ac:dyDescent="0.2">
      <c r="A1417">
        <v>83.726708074534102</v>
      </c>
      <c r="D1417">
        <v>76.828385228095499</v>
      </c>
      <c r="E1417">
        <v>77.7697320782042</v>
      </c>
      <c r="F1417">
        <v>80.376538740043401</v>
      </c>
      <c r="G1417">
        <f t="shared" si="22"/>
        <v>78.324885348781024</v>
      </c>
    </row>
    <row r="1418" spans="1:7" x14ac:dyDescent="0.2">
      <c r="A1418">
        <v>83.509316770186302</v>
      </c>
      <c r="D1418">
        <v>76.611151339608895</v>
      </c>
      <c r="E1418">
        <v>80.159304851556797</v>
      </c>
      <c r="F1418">
        <v>80.883417813178795</v>
      </c>
      <c r="G1418">
        <f t="shared" si="22"/>
        <v>79.217958001448167</v>
      </c>
    </row>
    <row r="1419" spans="1:7" x14ac:dyDescent="0.2">
      <c r="A1419">
        <v>83.944099378881901</v>
      </c>
      <c r="D1419">
        <v>80.593772628530004</v>
      </c>
      <c r="E1419">
        <v>79.724837074583604</v>
      </c>
      <c r="F1419">
        <v>81.317885590152002</v>
      </c>
      <c r="G1419">
        <f t="shared" si="22"/>
        <v>80.545498431088546</v>
      </c>
    </row>
    <row r="1420" spans="1:7" x14ac:dyDescent="0.2">
      <c r="A1420">
        <v>83.788819875776397</v>
      </c>
      <c r="D1420">
        <v>76.828385228095499</v>
      </c>
      <c r="E1420">
        <v>78.131788559015206</v>
      </c>
      <c r="F1420">
        <v>37.291817523533602</v>
      </c>
      <c r="G1420">
        <f t="shared" si="22"/>
        <v>64.0839971035481</v>
      </c>
    </row>
    <row r="1421" spans="1:7" x14ac:dyDescent="0.2">
      <c r="A1421">
        <v>82.732919254658299</v>
      </c>
      <c r="D1421">
        <v>79.000724112961606</v>
      </c>
      <c r="E1421">
        <v>75.090514120202698</v>
      </c>
      <c r="F1421">
        <v>79.724837074583604</v>
      </c>
      <c r="G1421">
        <f t="shared" si="22"/>
        <v>77.938691769249303</v>
      </c>
    </row>
    <row r="1422" spans="1:7" x14ac:dyDescent="0.2">
      <c r="A1422">
        <v>81.956521739130395</v>
      </c>
      <c r="D1422">
        <v>82.548877624909494</v>
      </c>
      <c r="E1422">
        <v>73.062997827661107</v>
      </c>
      <c r="F1422">
        <v>81.679942070962994</v>
      </c>
      <c r="G1422">
        <f t="shared" si="22"/>
        <v>79.097272507844522</v>
      </c>
    </row>
    <row r="1423" spans="1:7" x14ac:dyDescent="0.2">
      <c r="A1423">
        <v>84.068322981366407</v>
      </c>
      <c r="D1423">
        <v>74.076755973931895</v>
      </c>
      <c r="E1423">
        <v>76.611151339608895</v>
      </c>
      <c r="F1423">
        <v>81.679942070962994</v>
      </c>
      <c r="G1423">
        <f t="shared" si="22"/>
        <v>77.455949794834595</v>
      </c>
    </row>
    <row r="1424" spans="1:7" x14ac:dyDescent="0.2">
      <c r="A1424">
        <v>84.751552795031003</v>
      </c>
      <c r="D1424">
        <v>77.624909485879797</v>
      </c>
      <c r="E1424">
        <v>84.286748732802295</v>
      </c>
      <c r="F1424">
        <v>80.593772628530004</v>
      </c>
      <c r="G1424">
        <f t="shared" si="22"/>
        <v>80.835143615737366</v>
      </c>
    </row>
    <row r="1425" spans="1:7" x14ac:dyDescent="0.2">
      <c r="A1425">
        <v>84.068322981366407</v>
      </c>
      <c r="D1425">
        <v>72.483707458363497</v>
      </c>
      <c r="E1425">
        <v>79.217958001448196</v>
      </c>
      <c r="F1425">
        <v>81.969587255611799</v>
      </c>
      <c r="G1425">
        <f t="shared" si="22"/>
        <v>77.890417571807831</v>
      </c>
    </row>
    <row r="1426" spans="1:7" x14ac:dyDescent="0.2">
      <c r="A1426">
        <v>84.347826086956502</v>
      </c>
      <c r="D1426">
        <v>78.6386676321506</v>
      </c>
      <c r="E1426">
        <v>59.304851556842799</v>
      </c>
      <c r="F1426">
        <v>80.376538740043401</v>
      </c>
      <c r="G1426">
        <f t="shared" si="22"/>
        <v>72.773352643012274</v>
      </c>
    </row>
    <row r="1427" spans="1:7" x14ac:dyDescent="0.2">
      <c r="A1427">
        <v>82.888198757763902</v>
      </c>
      <c r="D1427">
        <v>78.783490224475003</v>
      </c>
      <c r="E1427">
        <v>59.304851556842799</v>
      </c>
      <c r="F1427">
        <v>80.086893555394596</v>
      </c>
      <c r="G1427">
        <f t="shared" si="22"/>
        <v>72.725078445570801</v>
      </c>
    </row>
    <row r="1428" spans="1:7" x14ac:dyDescent="0.2">
      <c r="A1428">
        <v>84.347826086956502</v>
      </c>
      <c r="D1428">
        <v>78.6386676321506</v>
      </c>
      <c r="E1428">
        <v>59.304851556842799</v>
      </c>
      <c r="F1428">
        <v>80.883417813178795</v>
      </c>
      <c r="G1428">
        <f t="shared" si="22"/>
        <v>72.942312334057405</v>
      </c>
    </row>
    <row r="1429" spans="1:7" x14ac:dyDescent="0.2">
      <c r="A1429">
        <v>82.888198757763902</v>
      </c>
      <c r="D1429">
        <v>78.783490224475003</v>
      </c>
      <c r="E1429">
        <v>81.390296886314204</v>
      </c>
      <c r="F1429">
        <v>37.726285300506802</v>
      </c>
      <c r="G1429">
        <f t="shared" si="22"/>
        <v>65.966690803765331</v>
      </c>
    </row>
    <row r="1430" spans="1:7" x14ac:dyDescent="0.2">
      <c r="A1430">
        <v>66.366459627329107</v>
      </c>
      <c r="D1430">
        <v>29.978276611151301</v>
      </c>
      <c r="E1430">
        <v>78.566256335988399</v>
      </c>
      <c r="F1430">
        <v>80.231716147718998</v>
      </c>
      <c r="G1430">
        <f t="shared" si="22"/>
        <v>62.925416364952902</v>
      </c>
    </row>
    <row r="1431" spans="1:7" x14ac:dyDescent="0.2">
      <c r="A1431">
        <v>83.850931677018593</v>
      </c>
      <c r="D1431">
        <v>75.742215785662495</v>
      </c>
      <c r="E1431">
        <v>79.797248370745805</v>
      </c>
      <c r="F1431">
        <v>79.435191889934799</v>
      </c>
      <c r="G1431">
        <f t="shared" si="22"/>
        <v>78.324885348781038</v>
      </c>
    </row>
    <row r="1432" spans="1:7" x14ac:dyDescent="0.2">
      <c r="A1432">
        <v>83.478260869565204</v>
      </c>
      <c r="D1432">
        <v>81.1730629978276</v>
      </c>
      <c r="E1432">
        <v>82.621288921071695</v>
      </c>
      <c r="F1432">
        <v>81.390296886314204</v>
      </c>
      <c r="G1432">
        <f t="shared" si="22"/>
        <v>81.728216268404495</v>
      </c>
    </row>
    <row r="1433" spans="1:7" x14ac:dyDescent="0.2">
      <c r="A1433">
        <v>83.478260869565204</v>
      </c>
      <c r="D1433">
        <v>81.1730629978276</v>
      </c>
      <c r="E1433">
        <v>79.290369297610397</v>
      </c>
      <c r="F1433">
        <v>80.231716147718998</v>
      </c>
      <c r="G1433">
        <f t="shared" si="22"/>
        <v>80.231716147718998</v>
      </c>
    </row>
    <row r="1434" spans="1:7" x14ac:dyDescent="0.2">
      <c r="A1434">
        <v>64.534161490683204</v>
      </c>
      <c r="D1434">
        <v>22.809558291093399</v>
      </c>
      <c r="E1434">
        <v>63.939174511223698</v>
      </c>
      <c r="F1434">
        <v>80.521361332367803</v>
      </c>
      <c r="G1434">
        <f t="shared" si="22"/>
        <v>55.756698044894961</v>
      </c>
    </row>
    <row r="1435" spans="1:7" x14ac:dyDescent="0.2">
      <c r="A1435">
        <v>83.881987577639705</v>
      </c>
      <c r="D1435">
        <v>79.000724112961606</v>
      </c>
      <c r="E1435">
        <v>75.887038377986897</v>
      </c>
      <c r="F1435">
        <v>80.593772628530004</v>
      </c>
      <c r="G1435">
        <f t="shared" si="22"/>
        <v>78.493845039826169</v>
      </c>
    </row>
    <row r="1436" spans="1:7" x14ac:dyDescent="0.2">
      <c r="A1436">
        <v>84.254658385093094</v>
      </c>
      <c r="D1436">
        <v>75.524981897175905</v>
      </c>
      <c r="E1436">
        <v>65.097755249818903</v>
      </c>
      <c r="F1436">
        <v>80.3041274438812</v>
      </c>
      <c r="G1436">
        <f t="shared" si="22"/>
        <v>73.64228819695866</v>
      </c>
    </row>
    <row r="1437" spans="1:7" x14ac:dyDescent="0.2">
      <c r="A1437">
        <v>84.409937888198698</v>
      </c>
      <c r="D1437">
        <v>78.276611151339594</v>
      </c>
      <c r="E1437">
        <v>75.162925416364899</v>
      </c>
      <c r="F1437">
        <v>80.376538740043401</v>
      </c>
      <c r="G1437">
        <f t="shared" si="22"/>
        <v>77.938691769249303</v>
      </c>
    </row>
    <row r="1438" spans="1:7" x14ac:dyDescent="0.2">
      <c r="A1438">
        <v>84.192546583850898</v>
      </c>
      <c r="D1438">
        <v>77.914554670528602</v>
      </c>
      <c r="E1438">
        <v>77.7697320782042</v>
      </c>
      <c r="F1438">
        <v>81.462708182476405</v>
      </c>
      <c r="G1438">
        <f t="shared" si="22"/>
        <v>79.048998310403064</v>
      </c>
    </row>
    <row r="1439" spans="1:7" x14ac:dyDescent="0.2">
      <c r="A1439">
        <v>84.347826086956502</v>
      </c>
      <c r="D1439">
        <v>76.321506154960105</v>
      </c>
      <c r="E1439">
        <v>80.883417813178795</v>
      </c>
      <c r="F1439">
        <v>81.245474293989801</v>
      </c>
      <c r="G1439">
        <f t="shared" si="22"/>
        <v>79.483466087376243</v>
      </c>
    </row>
    <row r="1440" spans="1:7" x14ac:dyDescent="0.2">
      <c r="A1440">
        <v>83.167701863353997</v>
      </c>
      <c r="D1440">
        <v>70.311368573497404</v>
      </c>
      <c r="E1440">
        <v>78.059377262853005</v>
      </c>
      <c r="F1440">
        <v>80.448950036205602</v>
      </c>
      <c r="G1440">
        <f t="shared" si="22"/>
        <v>76.273231957518661</v>
      </c>
    </row>
    <row r="1441" spans="1:7" x14ac:dyDescent="0.2">
      <c r="A1441">
        <v>84.472049689440993</v>
      </c>
      <c r="D1441">
        <v>77.697320782041999</v>
      </c>
      <c r="E1441">
        <v>82.259232440260604</v>
      </c>
      <c r="F1441">
        <v>81.245474293989801</v>
      </c>
      <c r="G1441">
        <f t="shared" si="22"/>
        <v>80.40067583876413</v>
      </c>
    </row>
    <row r="1442" spans="1:7" x14ac:dyDescent="0.2">
      <c r="A1442">
        <v>83.167701863353997</v>
      </c>
      <c r="D1442">
        <v>70.311368573497404</v>
      </c>
      <c r="E1442">
        <v>79.145546705285994</v>
      </c>
      <c r="F1442">
        <v>78.493845039826198</v>
      </c>
      <c r="G1442">
        <f t="shared" si="22"/>
        <v>75.98358677286987</v>
      </c>
    </row>
    <row r="1443" spans="1:7" x14ac:dyDescent="0.2">
      <c r="A1443">
        <v>82.888198757763902</v>
      </c>
      <c r="D1443">
        <v>77.552498189717596</v>
      </c>
      <c r="E1443">
        <v>79.145546705285994</v>
      </c>
      <c r="F1443">
        <v>66.401158580738596</v>
      </c>
      <c r="G1443">
        <f t="shared" si="22"/>
        <v>74.366401158580729</v>
      </c>
    </row>
    <row r="1444" spans="1:7" x14ac:dyDescent="0.2">
      <c r="A1444">
        <v>54.347826086956502</v>
      </c>
      <c r="D1444">
        <v>93.193338160753001</v>
      </c>
      <c r="E1444">
        <v>80.738595220854407</v>
      </c>
      <c r="F1444">
        <v>80.3041274438812</v>
      </c>
      <c r="G1444">
        <f t="shared" si="22"/>
        <v>84.745353608496202</v>
      </c>
    </row>
    <row r="1445" spans="1:7" x14ac:dyDescent="0.2">
      <c r="A1445">
        <v>81.242236024844701</v>
      </c>
      <c r="D1445">
        <v>83.7798696596669</v>
      </c>
      <c r="E1445">
        <v>80.738595220854407</v>
      </c>
      <c r="F1445">
        <v>79.362780593772598</v>
      </c>
      <c r="G1445">
        <f t="shared" si="22"/>
        <v>81.293748491431302</v>
      </c>
    </row>
    <row r="1446" spans="1:7" x14ac:dyDescent="0.2">
      <c r="A1446">
        <v>80.993788819875704</v>
      </c>
      <c r="D1446">
        <v>79.869659666908007</v>
      </c>
      <c r="E1446">
        <v>82.041998551774</v>
      </c>
      <c r="F1446">
        <v>76.104272266473501</v>
      </c>
      <c r="G1446">
        <f t="shared" si="22"/>
        <v>79.338643495051841</v>
      </c>
    </row>
    <row r="1447" spans="1:7" x14ac:dyDescent="0.2">
      <c r="A1447">
        <v>84.534161490683204</v>
      </c>
      <c r="D1447">
        <v>78.349022447501795</v>
      </c>
      <c r="E1447">
        <v>77.7697320782042</v>
      </c>
      <c r="F1447">
        <v>79.507603186097001</v>
      </c>
      <c r="G1447">
        <f t="shared" si="22"/>
        <v>78.54211923726767</v>
      </c>
    </row>
    <row r="1448" spans="1:7" x14ac:dyDescent="0.2">
      <c r="A1448">
        <v>81.397515527950304</v>
      </c>
      <c r="D1448">
        <v>81.028240405503198</v>
      </c>
      <c r="E1448">
        <v>79.362780593772598</v>
      </c>
      <c r="F1448">
        <v>80.593772628530004</v>
      </c>
      <c r="G1448">
        <f t="shared" si="22"/>
        <v>80.328264542601929</v>
      </c>
    </row>
    <row r="1449" spans="1:7" x14ac:dyDescent="0.2">
      <c r="A1449">
        <v>81.118012422360195</v>
      </c>
      <c r="D1449">
        <v>80.811006517016594</v>
      </c>
      <c r="E1449">
        <v>80.521361332367803</v>
      </c>
      <c r="F1449">
        <v>79.362780593772598</v>
      </c>
      <c r="G1449">
        <f t="shared" si="22"/>
        <v>80.231716147718998</v>
      </c>
    </row>
    <row r="1450" spans="1:7" x14ac:dyDescent="0.2">
      <c r="A1450">
        <v>84.254658385093094</v>
      </c>
      <c r="D1450">
        <v>78.566256335988399</v>
      </c>
      <c r="E1450">
        <v>82.186821144098403</v>
      </c>
      <c r="F1450">
        <v>80.521361332367803</v>
      </c>
      <c r="G1450">
        <f t="shared" si="22"/>
        <v>80.424812937484873</v>
      </c>
    </row>
    <row r="1451" spans="1:7" x14ac:dyDescent="0.2">
      <c r="A1451">
        <v>83.571428571428498</v>
      </c>
      <c r="D1451">
        <v>78.928312816799405</v>
      </c>
      <c r="E1451">
        <v>78.204199855177393</v>
      </c>
      <c r="F1451">
        <v>79.797248370745805</v>
      </c>
      <c r="G1451">
        <f t="shared" si="22"/>
        <v>78.976587014240863</v>
      </c>
    </row>
    <row r="1452" spans="1:7" x14ac:dyDescent="0.2">
      <c r="A1452">
        <v>82.888198757763902</v>
      </c>
      <c r="D1452">
        <v>70.0941346850108</v>
      </c>
      <c r="E1452">
        <v>78.204199855177393</v>
      </c>
      <c r="F1452">
        <v>80.376538740043401</v>
      </c>
      <c r="G1452">
        <f t="shared" si="22"/>
        <v>76.224957760077203</v>
      </c>
    </row>
    <row r="1453" spans="1:7" x14ac:dyDescent="0.2">
      <c r="A1453">
        <v>83.633540372670794</v>
      </c>
      <c r="D1453">
        <v>82.331643736422805</v>
      </c>
      <c r="E1453">
        <v>78.783490224475003</v>
      </c>
      <c r="F1453">
        <v>80.376538740043401</v>
      </c>
      <c r="G1453">
        <f t="shared" si="22"/>
        <v>80.497224233647074</v>
      </c>
    </row>
    <row r="1454" spans="1:7" x14ac:dyDescent="0.2">
      <c r="A1454">
        <v>81.739130434782595</v>
      </c>
      <c r="D1454">
        <v>70.166545981173002</v>
      </c>
      <c r="E1454">
        <v>78.131788559015206</v>
      </c>
      <c r="F1454">
        <v>81.317885590152002</v>
      </c>
      <c r="G1454">
        <f t="shared" si="22"/>
        <v>76.538740043446737</v>
      </c>
    </row>
    <row r="1455" spans="1:7" x14ac:dyDescent="0.2">
      <c r="A1455">
        <v>84.409937888198698</v>
      </c>
      <c r="D1455">
        <v>77.190441708906505</v>
      </c>
      <c r="E1455">
        <v>80.3041274438812</v>
      </c>
      <c r="F1455">
        <v>80.521361332367803</v>
      </c>
      <c r="G1455">
        <f t="shared" si="22"/>
        <v>79.338643495051841</v>
      </c>
    </row>
    <row r="1456" spans="1:7" x14ac:dyDescent="0.2">
      <c r="A1456">
        <v>83.447204968944106</v>
      </c>
      <c r="D1456">
        <v>79.580014482259202</v>
      </c>
      <c r="E1456">
        <v>76.249094858797903</v>
      </c>
      <c r="F1456">
        <v>78.131788559015206</v>
      </c>
      <c r="G1456">
        <f t="shared" si="22"/>
        <v>77.986965966690775</v>
      </c>
    </row>
    <row r="1457" spans="1:7" x14ac:dyDescent="0.2">
      <c r="A1457">
        <v>83.726708074534102</v>
      </c>
      <c r="D1457">
        <v>80.159304851556797</v>
      </c>
      <c r="E1457">
        <v>75.887038377986897</v>
      </c>
      <c r="F1457">
        <v>79.797248370745805</v>
      </c>
      <c r="G1457">
        <f t="shared" si="22"/>
        <v>78.614530533429843</v>
      </c>
    </row>
    <row r="1458" spans="1:7" x14ac:dyDescent="0.2">
      <c r="A1458">
        <v>84.813664596273298</v>
      </c>
      <c r="D1458">
        <v>77.986965966690803</v>
      </c>
      <c r="E1458">
        <v>78.421433743663997</v>
      </c>
      <c r="F1458">
        <v>80.521361332367803</v>
      </c>
      <c r="G1458">
        <f t="shared" si="22"/>
        <v>78.976587014240863</v>
      </c>
    </row>
    <row r="1459" spans="1:7" x14ac:dyDescent="0.2">
      <c r="A1459">
        <v>83.136645962732899</v>
      </c>
      <c r="D1459">
        <v>78.928312816799405</v>
      </c>
      <c r="E1459">
        <v>78.204199855177393</v>
      </c>
      <c r="F1459">
        <v>79.724837074583604</v>
      </c>
      <c r="G1459">
        <f t="shared" si="22"/>
        <v>78.952449915520134</v>
      </c>
    </row>
    <row r="1460" spans="1:7" x14ac:dyDescent="0.2">
      <c r="A1460">
        <v>84.875776397515494</v>
      </c>
      <c r="D1460">
        <v>75.959449674149099</v>
      </c>
      <c r="E1460">
        <v>76.538740043446694</v>
      </c>
      <c r="F1460">
        <v>79.869659666908007</v>
      </c>
      <c r="G1460">
        <f t="shared" si="22"/>
        <v>77.455949794834595</v>
      </c>
    </row>
    <row r="1461" spans="1:7" x14ac:dyDescent="0.2">
      <c r="A1461">
        <v>83.136645962732899</v>
      </c>
      <c r="D1461">
        <v>78.928312816799405</v>
      </c>
      <c r="E1461">
        <v>79.217958001448196</v>
      </c>
      <c r="F1461">
        <v>78.711078928312801</v>
      </c>
      <c r="G1461">
        <f t="shared" si="22"/>
        <v>78.952449915520148</v>
      </c>
    </row>
    <row r="1462" spans="1:7" x14ac:dyDescent="0.2">
      <c r="A1462">
        <v>83.260869565217305</v>
      </c>
      <c r="D1462">
        <v>74.945691527878296</v>
      </c>
      <c r="E1462">
        <v>93.845039826212798</v>
      </c>
      <c r="F1462">
        <v>80.666183924692206</v>
      </c>
      <c r="G1462">
        <f t="shared" si="22"/>
        <v>83.152305092927762</v>
      </c>
    </row>
    <row r="1463" spans="1:7" x14ac:dyDescent="0.2">
      <c r="A1463">
        <v>84.316770186335404</v>
      </c>
      <c r="D1463">
        <v>79.942070963070194</v>
      </c>
      <c r="E1463">
        <v>76.538740043446694</v>
      </c>
      <c r="F1463">
        <v>78.783490224475003</v>
      </c>
      <c r="G1463">
        <f t="shared" si="22"/>
        <v>78.421433743663968</v>
      </c>
    </row>
    <row r="1464" spans="1:7" x14ac:dyDescent="0.2">
      <c r="A1464">
        <v>84.192546583850898</v>
      </c>
      <c r="D1464">
        <v>77.335264301230893</v>
      </c>
      <c r="E1464">
        <v>78.6386676321506</v>
      </c>
      <c r="F1464">
        <v>82.186821144098403</v>
      </c>
      <c r="G1464">
        <f t="shared" si="22"/>
        <v>79.386917692493299</v>
      </c>
    </row>
    <row r="1465" spans="1:7" x14ac:dyDescent="0.2">
      <c r="A1465">
        <v>80.372670807453403</v>
      </c>
      <c r="D1465">
        <v>82.331643736422805</v>
      </c>
      <c r="E1465">
        <v>71.687183200579199</v>
      </c>
      <c r="F1465">
        <v>79.797248370745805</v>
      </c>
      <c r="G1465">
        <f t="shared" si="22"/>
        <v>77.938691769249274</v>
      </c>
    </row>
    <row r="1466" spans="1:7" x14ac:dyDescent="0.2">
      <c r="A1466">
        <v>84.347826086956502</v>
      </c>
      <c r="D1466">
        <v>79.724837074583604</v>
      </c>
      <c r="E1466">
        <v>79.942070963070194</v>
      </c>
      <c r="F1466">
        <v>78.783490224475003</v>
      </c>
      <c r="G1466">
        <f t="shared" si="22"/>
        <v>79.483466087376272</v>
      </c>
    </row>
    <row r="1467" spans="1:7" x14ac:dyDescent="0.2">
      <c r="A1467">
        <v>83.509316770186302</v>
      </c>
      <c r="D1467">
        <v>75.380159304851503</v>
      </c>
      <c r="E1467">
        <v>78.204199855177393</v>
      </c>
      <c r="F1467">
        <v>80.086893555394596</v>
      </c>
      <c r="G1467">
        <f t="shared" si="22"/>
        <v>77.890417571807831</v>
      </c>
    </row>
    <row r="1468" spans="1:7" x14ac:dyDescent="0.2">
      <c r="A1468">
        <v>83.260869565217305</v>
      </c>
      <c r="D1468">
        <v>80.883417813178795</v>
      </c>
      <c r="E1468">
        <v>81.824764663287397</v>
      </c>
      <c r="F1468">
        <v>81.462708182476405</v>
      </c>
      <c r="G1468">
        <f t="shared" si="22"/>
        <v>81.390296886314204</v>
      </c>
    </row>
    <row r="1469" spans="1:7" x14ac:dyDescent="0.2">
      <c r="A1469">
        <v>83.7577639751552</v>
      </c>
      <c r="D1469">
        <v>79.724837074583604</v>
      </c>
      <c r="E1469">
        <v>81.390296886314204</v>
      </c>
      <c r="F1469">
        <v>81.028240405503198</v>
      </c>
      <c r="G1469">
        <f t="shared" si="22"/>
        <v>80.714458122133678</v>
      </c>
    </row>
    <row r="1470" spans="1:7" x14ac:dyDescent="0.2">
      <c r="A1470">
        <v>84.285714285714207</v>
      </c>
      <c r="D1470">
        <v>79.652425778421403</v>
      </c>
      <c r="E1470">
        <v>79.652425778421403</v>
      </c>
      <c r="F1470">
        <v>78.783490224475003</v>
      </c>
      <c r="G1470">
        <f t="shared" si="22"/>
        <v>79.362780593772598</v>
      </c>
    </row>
    <row r="1471" spans="1:7" x14ac:dyDescent="0.2">
      <c r="A1471">
        <v>81.242236024844701</v>
      </c>
      <c r="D1471">
        <v>83.128167994207004</v>
      </c>
      <c r="E1471">
        <v>82.186821144098403</v>
      </c>
      <c r="F1471">
        <v>81.100651701665399</v>
      </c>
      <c r="G1471">
        <f t="shared" si="22"/>
        <v>82.138546946656945</v>
      </c>
    </row>
    <row r="1472" spans="1:7" x14ac:dyDescent="0.2">
      <c r="A1472">
        <v>81.118012422360195</v>
      </c>
      <c r="D1472">
        <v>80.955829109340996</v>
      </c>
      <c r="E1472">
        <v>80.811006517016594</v>
      </c>
      <c r="F1472">
        <v>79.435191889934799</v>
      </c>
      <c r="G1472">
        <f t="shared" si="22"/>
        <v>80.40067583876413</v>
      </c>
    </row>
    <row r="1473" spans="1:7" x14ac:dyDescent="0.2">
      <c r="A1473">
        <v>83.105590062111801</v>
      </c>
      <c r="D1473">
        <v>82.041998551774</v>
      </c>
      <c r="E1473">
        <v>81.317885590152002</v>
      </c>
      <c r="F1473">
        <v>80.593772628530004</v>
      </c>
      <c r="G1473">
        <f t="shared" si="22"/>
        <v>81.317885590152002</v>
      </c>
    </row>
    <row r="1474" spans="1:7" x14ac:dyDescent="0.2">
      <c r="A1474">
        <v>84.409937888198698</v>
      </c>
      <c r="D1474">
        <v>77.045619116582102</v>
      </c>
      <c r="E1474">
        <v>79.290369297610397</v>
      </c>
      <c r="F1474">
        <v>79.942070963070194</v>
      </c>
      <c r="G1474">
        <f t="shared" si="22"/>
        <v>78.759353125754231</v>
      </c>
    </row>
    <row r="1475" spans="1:7" x14ac:dyDescent="0.2">
      <c r="A1475">
        <v>83.633540372670794</v>
      </c>
      <c r="D1475">
        <v>80.086893555394596</v>
      </c>
      <c r="E1475">
        <v>98.913830557566897</v>
      </c>
      <c r="F1475">
        <v>79.724837074583604</v>
      </c>
      <c r="G1475">
        <f t="shared" ref="G1475:G1501" si="23">AVERAGE(D1475:F1475)</f>
        <v>86.241853729181699</v>
      </c>
    </row>
    <row r="1476" spans="1:7" x14ac:dyDescent="0.2">
      <c r="A1476">
        <v>83.198757763975095</v>
      </c>
      <c r="D1476">
        <v>80.738595220854407</v>
      </c>
      <c r="E1476">
        <v>78.566256335988399</v>
      </c>
      <c r="F1476">
        <v>82.548877624909494</v>
      </c>
      <c r="G1476">
        <f t="shared" si="23"/>
        <v>80.617909727250762</v>
      </c>
    </row>
    <row r="1477" spans="1:7" x14ac:dyDescent="0.2">
      <c r="A1477">
        <v>83.881987577639705</v>
      </c>
      <c r="D1477">
        <v>78.855901520637204</v>
      </c>
      <c r="E1477">
        <v>79.217958001448196</v>
      </c>
      <c r="F1477">
        <v>80.086893555394596</v>
      </c>
      <c r="G1477">
        <f t="shared" si="23"/>
        <v>79.386917692493327</v>
      </c>
    </row>
    <row r="1478" spans="1:7" x14ac:dyDescent="0.2">
      <c r="A1478">
        <v>83.7577639751552</v>
      </c>
      <c r="D1478">
        <v>80.738595220854407</v>
      </c>
      <c r="E1478">
        <v>79.724837074583604</v>
      </c>
      <c r="F1478">
        <v>80.883417813178795</v>
      </c>
      <c r="G1478">
        <f t="shared" si="23"/>
        <v>80.448950036205602</v>
      </c>
    </row>
    <row r="1479" spans="1:7" x14ac:dyDescent="0.2">
      <c r="A1479">
        <v>81.894409937888199</v>
      </c>
      <c r="D1479">
        <v>80.883417813178795</v>
      </c>
      <c r="E1479">
        <v>81.607530774800793</v>
      </c>
      <c r="F1479">
        <v>80.883417813178795</v>
      </c>
      <c r="G1479">
        <f t="shared" si="23"/>
        <v>81.124788800386128</v>
      </c>
    </row>
    <row r="1480" spans="1:7" x14ac:dyDescent="0.2">
      <c r="A1480">
        <v>83.385093167701797</v>
      </c>
      <c r="D1480">
        <v>81.535119478638606</v>
      </c>
      <c r="E1480">
        <v>81.752353367125195</v>
      </c>
      <c r="F1480">
        <v>80.521361332367803</v>
      </c>
      <c r="G1480">
        <f t="shared" si="23"/>
        <v>81.26961139271053</v>
      </c>
    </row>
    <row r="1481" spans="1:7" x14ac:dyDescent="0.2">
      <c r="A1481">
        <v>83.726708074534102</v>
      </c>
      <c r="D1481">
        <v>78.855901520637204</v>
      </c>
      <c r="E1481">
        <v>79.724837074583604</v>
      </c>
      <c r="F1481">
        <v>79.000724112961606</v>
      </c>
      <c r="G1481">
        <f t="shared" si="23"/>
        <v>79.193820902727467</v>
      </c>
    </row>
    <row r="1482" spans="1:7" x14ac:dyDescent="0.2">
      <c r="A1482">
        <v>81.801242236024805</v>
      </c>
      <c r="D1482">
        <v>82.114409847936201</v>
      </c>
      <c r="E1482">
        <v>77.914554670528602</v>
      </c>
      <c r="F1482">
        <v>79.362780593772598</v>
      </c>
      <c r="G1482">
        <f t="shared" si="23"/>
        <v>79.797248370745805</v>
      </c>
    </row>
    <row r="1483" spans="1:7" x14ac:dyDescent="0.2">
      <c r="A1483">
        <v>82.763975155279496</v>
      </c>
      <c r="D1483">
        <v>77.552498189717596</v>
      </c>
      <c r="E1483">
        <v>83.707458363504699</v>
      </c>
      <c r="F1483">
        <v>79.362780593772598</v>
      </c>
      <c r="G1483">
        <f t="shared" si="23"/>
        <v>80.207579048998298</v>
      </c>
    </row>
    <row r="1484" spans="1:7" x14ac:dyDescent="0.2">
      <c r="A1484">
        <v>83.198757763975095</v>
      </c>
      <c r="D1484">
        <v>79.362780593772598</v>
      </c>
      <c r="E1484">
        <v>80.014482259232395</v>
      </c>
      <c r="F1484">
        <v>81.1730629978276</v>
      </c>
      <c r="G1484">
        <f t="shared" si="23"/>
        <v>80.183441950277526</v>
      </c>
    </row>
    <row r="1485" spans="1:7" x14ac:dyDescent="0.2">
      <c r="A1485">
        <v>76.428571428571402</v>
      </c>
      <c r="D1485">
        <v>49.601737871107801</v>
      </c>
      <c r="E1485">
        <v>79.217958001448196</v>
      </c>
      <c r="F1485">
        <v>79.724837074583604</v>
      </c>
      <c r="G1485">
        <f t="shared" si="23"/>
        <v>69.514844315713205</v>
      </c>
    </row>
    <row r="1486" spans="1:7" x14ac:dyDescent="0.2">
      <c r="A1486">
        <v>83.447204968944106</v>
      </c>
      <c r="D1486">
        <v>79.869659666908007</v>
      </c>
      <c r="E1486">
        <v>80.231716147718998</v>
      </c>
      <c r="F1486">
        <v>81.824764663287397</v>
      </c>
      <c r="G1486">
        <f t="shared" si="23"/>
        <v>80.642046825971462</v>
      </c>
    </row>
    <row r="1487" spans="1:7" x14ac:dyDescent="0.2">
      <c r="A1487">
        <v>83.198757763975095</v>
      </c>
      <c r="D1487">
        <v>79.362780593772598</v>
      </c>
      <c r="E1487">
        <v>79.145546705285994</v>
      </c>
      <c r="F1487">
        <v>80.593772628530004</v>
      </c>
      <c r="G1487">
        <f t="shared" si="23"/>
        <v>79.700699975862861</v>
      </c>
    </row>
    <row r="1488" spans="1:7" x14ac:dyDescent="0.2">
      <c r="A1488">
        <v>83.664596273291906</v>
      </c>
      <c r="D1488">
        <v>80.666183924692206</v>
      </c>
      <c r="E1488">
        <v>80.666183924692206</v>
      </c>
      <c r="F1488">
        <v>81.028240405503198</v>
      </c>
      <c r="G1488">
        <f t="shared" si="23"/>
        <v>80.786869418295865</v>
      </c>
    </row>
    <row r="1489" spans="1:7" x14ac:dyDescent="0.2">
      <c r="A1489">
        <v>80.496894409937894</v>
      </c>
      <c r="D1489">
        <v>83.707458363504699</v>
      </c>
      <c r="E1489">
        <v>77.914554670528602</v>
      </c>
      <c r="F1489">
        <v>79.290369297610397</v>
      </c>
      <c r="G1489">
        <f t="shared" si="23"/>
        <v>80.304127443881228</v>
      </c>
    </row>
    <row r="1490" spans="1:7" x14ac:dyDescent="0.2">
      <c r="A1490">
        <v>84.906832298136607</v>
      </c>
      <c r="D1490">
        <v>75.090514120202698</v>
      </c>
      <c r="E1490">
        <v>78.276611151339594</v>
      </c>
      <c r="F1490">
        <v>81.824764663287397</v>
      </c>
      <c r="G1490">
        <f t="shared" si="23"/>
        <v>78.397296644943239</v>
      </c>
    </row>
    <row r="1491" spans="1:7" x14ac:dyDescent="0.2">
      <c r="A1491">
        <v>83.788819875776397</v>
      </c>
      <c r="D1491">
        <v>78.276611151339594</v>
      </c>
      <c r="E1491">
        <v>82.838522809558199</v>
      </c>
      <c r="F1491">
        <v>79.580014482259202</v>
      </c>
      <c r="G1491">
        <f t="shared" si="23"/>
        <v>80.231716147718998</v>
      </c>
    </row>
    <row r="1492" spans="1:7" x14ac:dyDescent="0.2">
      <c r="A1492">
        <v>83.322981366459601</v>
      </c>
      <c r="D1492">
        <v>78.783490224475003</v>
      </c>
      <c r="E1492">
        <v>80.811006517016594</v>
      </c>
      <c r="F1492">
        <v>80.231716147718998</v>
      </c>
      <c r="G1492">
        <f t="shared" si="23"/>
        <v>79.942070963070194</v>
      </c>
    </row>
    <row r="1493" spans="1:7" x14ac:dyDescent="0.2">
      <c r="A1493">
        <v>84.782608695652101</v>
      </c>
      <c r="D1493">
        <v>74.149167270094097</v>
      </c>
      <c r="E1493">
        <v>83.345401882693693</v>
      </c>
      <c r="F1493">
        <v>77.914554670528602</v>
      </c>
      <c r="G1493">
        <f t="shared" si="23"/>
        <v>78.469707941105469</v>
      </c>
    </row>
    <row r="1494" spans="1:7" x14ac:dyDescent="0.2">
      <c r="A1494">
        <v>84.006211180124197</v>
      </c>
      <c r="D1494">
        <v>80.738595220854407</v>
      </c>
      <c r="E1494">
        <v>78.783490224475003</v>
      </c>
      <c r="F1494">
        <v>66.328747284576394</v>
      </c>
      <c r="G1494">
        <f t="shared" si="23"/>
        <v>75.283610909968601</v>
      </c>
    </row>
    <row r="1495" spans="1:7" x14ac:dyDescent="0.2">
      <c r="A1495">
        <v>83.478260869565204</v>
      </c>
      <c r="D1495">
        <v>80.448950036205602</v>
      </c>
      <c r="E1495">
        <v>79.652425778421403</v>
      </c>
      <c r="F1495">
        <v>80.159304851556797</v>
      </c>
      <c r="G1495">
        <f t="shared" si="23"/>
        <v>80.08689355539461</v>
      </c>
    </row>
    <row r="1496" spans="1:7" x14ac:dyDescent="0.2">
      <c r="A1496">
        <v>83.664596273291906</v>
      </c>
      <c r="D1496">
        <v>74.149167270094097</v>
      </c>
      <c r="E1496">
        <v>78.711078928312801</v>
      </c>
      <c r="F1496">
        <v>80.086893555394596</v>
      </c>
      <c r="G1496">
        <f t="shared" si="23"/>
        <v>77.649046584600498</v>
      </c>
    </row>
    <row r="1497" spans="1:7" x14ac:dyDescent="0.2">
      <c r="A1497">
        <v>84.006211180124197</v>
      </c>
      <c r="D1497">
        <v>80.738595220854407</v>
      </c>
      <c r="E1497">
        <v>82.983345401882602</v>
      </c>
      <c r="F1497">
        <v>80.811006517016594</v>
      </c>
      <c r="G1497">
        <f t="shared" si="23"/>
        <v>81.510982379917877</v>
      </c>
    </row>
    <row r="1498" spans="1:7" x14ac:dyDescent="0.2">
      <c r="A1498">
        <v>82.857142857142804</v>
      </c>
      <c r="D1498">
        <v>81.824764663287397</v>
      </c>
      <c r="E1498">
        <v>80.521361332367803</v>
      </c>
      <c r="F1498">
        <v>80.593772628530004</v>
      </c>
      <c r="G1498">
        <f t="shared" si="23"/>
        <v>80.97996620806174</v>
      </c>
    </row>
    <row r="1499" spans="1:7" x14ac:dyDescent="0.2">
      <c r="A1499">
        <v>83.788819875776397</v>
      </c>
      <c r="D1499">
        <v>78.276611151339594</v>
      </c>
      <c r="E1499">
        <v>81.100651701665399</v>
      </c>
      <c r="F1499">
        <v>80.448950036205602</v>
      </c>
      <c r="G1499">
        <f t="shared" si="23"/>
        <v>79.942070963070194</v>
      </c>
    </row>
    <row r="1500" spans="1:7" x14ac:dyDescent="0.2">
      <c r="A1500">
        <v>84.347826086956502</v>
      </c>
      <c r="D1500">
        <v>76.828385228095499</v>
      </c>
      <c r="E1500">
        <v>78.566256335988399</v>
      </c>
      <c r="F1500">
        <v>83.272990586531506</v>
      </c>
      <c r="G1500">
        <f t="shared" si="23"/>
        <v>79.555877383538459</v>
      </c>
    </row>
    <row r="1501" spans="1:7" x14ac:dyDescent="0.2">
      <c r="A1501">
        <v>84.906832298136607</v>
      </c>
      <c r="D1501">
        <v>76.538740043446694</v>
      </c>
      <c r="E1501">
        <v>77.697320782041999</v>
      </c>
      <c r="F1501">
        <v>79.942070963070194</v>
      </c>
      <c r="G1501">
        <f t="shared" si="23"/>
        <v>78.059377262852962</v>
      </c>
    </row>
    <row r="1503" spans="1:7" x14ac:dyDescent="0.2">
      <c r="A1503">
        <v>84.906832298136607</v>
      </c>
    </row>
    <row r="1504" spans="1:7" x14ac:dyDescent="0.2">
      <c r="A1504">
        <v>83.354037267080699</v>
      </c>
    </row>
    <row r="1505" spans="1:1" x14ac:dyDescent="0.2">
      <c r="A1505">
        <v>83.788819875776397</v>
      </c>
    </row>
    <row r="1506" spans="1:1" x14ac:dyDescent="0.2">
      <c r="A1506">
        <v>83.913043478260803</v>
      </c>
    </row>
    <row r="1507" spans="1:1" x14ac:dyDescent="0.2">
      <c r="A1507">
        <v>81.024844720496802</v>
      </c>
    </row>
    <row r="1508" spans="1:1" x14ac:dyDescent="0.2">
      <c r="A1508">
        <v>82.360248447204896</v>
      </c>
    </row>
    <row r="1509" spans="1:1" x14ac:dyDescent="0.2">
      <c r="A1509">
        <v>80.403726708074501</v>
      </c>
    </row>
    <row r="1510" spans="1:1" x14ac:dyDescent="0.2">
      <c r="A1510">
        <v>83.5403726708074</v>
      </c>
    </row>
    <row r="1511" spans="1:1" x14ac:dyDescent="0.2">
      <c r="A1511">
        <v>81.086956521739097</v>
      </c>
    </row>
    <row r="1512" spans="1:1" x14ac:dyDescent="0.2">
      <c r="A1512">
        <v>83.322981366459601</v>
      </c>
    </row>
    <row r="1513" spans="1:1" x14ac:dyDescent="0.2">
      <c r="A1513">
        <v>82.236024844720504</v>
      </c>
    </row>
    <row r="1514" spans="1:1" x14ac:dyDescent="0.2">
      <c r="A1514">
        <v>84.223602484471996</v>
      </c>
    </row>
    <row r="1515" spans="1:1" x14ac:dyDescent="0.2">
      <c r="A1515">
        <v>84.596273291925399</v>
      </c>
    </row>
    <row r="1516" spans="1:1" x14ac:dyDescent="0.2">
      <c r="A1516">
        <v>82.857142857142804</v>
      </c>
    </row>
    <row r="1517" spans="1:1" x14ac:dyDescent="0.2">
      <c r="A1517">
        <v>82.546583850931597</v>
      </c>
    </row>
    <row r="1518" spans="1:1" x14ac:dyDescent="0.2">
      <c r="A1518">
        <v>84.844720496894396</v>
      </c>
    </row>
    <row r="1519" spans="1:1" x14ac:dyDescent="0.2">
      <c r="A1519">
        <v>80.869565217391298</v>
      </c>
    </row>
    <row r="1520" spans="1:1" x14ac:dyDescent="0.2">
      <c r="A1520">
        <v>82.0807453416149</v>
      </c>
    </row>
    <row r="1521" spans="1:1" x14ac:dyDescent="0.2">
      <c r="A1521">
        <v>46.055900621117999</v>
      </c>
    </row>
    <row r="1522" spans="1:1" x14ac:dyDescent="0.2">
      <c r="A1522">
        <v>80.590062111801203</v>
      </c>
    </row>
    <row r="1523" spans="1:1" x14ac:dyDescent="0.2">
      <c r="A1523">
        <v>82.453416149068303</v>
      </c>
    </row>
    <row r="1524" spans="1:1" x14ac:dyDescent="0.2">
      <c r="A1524">
        <v>83.012422360248394</v>
      </c>
    </row>
    <row r="1525" spans="1:1" x14ac:dyDescent="0.2">
      <c r="A1525">
        <v>82.453416149068303</v>
      </c>
    </row>
    <row r="1526" spans="1:1" x14ac:dyDescent="0.2">
      <c r="A1526">
        <v>84.285714285714207</v>
      </c>
    </row>
    <row r="1527" spans="1:1" x14ac:dyDescent="0.2">
      <c r="A1527">
        <v>82.204968944099306</v>
      </c>
    </row>
    <row r="1528" spans="1:1" x14ac:dyDescent="0.2">
      <c r="A1528">
        <v>84.534161490683204</v>
      </c>
    </row>
    <row r="1529" spans="1:1" x14ac:dyDescent="0.2">
      <c r="A1529">
        <v>83.881987577639705</v>
      </c>
    </row>
    <row r="1530" spans="1:1" x14ac:dyDescent="0.2">
      <c r="A1530">
        <v>81.521739130434696</v>
      </c>
    </row>
    <row r="1531" spans="1:1" x14ac:dyDescent="0.2">
      <c r="A1531">
        <v>81.583850931677006</v>
      </c>
    </row>
    <row r="1532" spans="1:1" x14ac:dyDescent="0.2">
      <c r="A1532">
        <v>81.118012422360195</v>
      </c>
    </row>
    <row r="1533" spans="1:1" x14ac:dyDescent="0.2">
      <c r="A1533">
        <v>84.285714285714207</v>
      </c>
    </row>
    <row r="1534" spans="1:1" x14ac:dyDescent="0.2">
      <c r="A1534">
        <v>82.732919254658299</v>
      </c>
    </row>
    <row r="1535" spans="1:1" x14ac:dyDescent="0.2">
      <c r="A1535">
        <v>83.7577639751552</v>
      </c>
    </row>
    <row r="1536" spans="1:1" x14ac:dyDescent="0.2">
      <c r="A1536">
        <v>84.565217391304301</v>
      </c>
    </row>
    <row r="1537" spans="1:1" x14ac:dyDescent="0.2">
      <c r="A1537">
        <v>82.515527950310499</v>
      </c>
    </row>
    <row r="1538" spans="1:1" x14ac:dyDescent="0.2">
      <c r="A1538">
        <v>84.534161490683204</v>
      </c>
    </row>
    <row r="1539" spans="1:1" x14ac:dyDescent="0.2">
      <c r="A1539">
        <v>82.173913043478194</v>
      </c>
    </row>
    <row r="1540" spans="1:1" x14ac:dyDescent="0.2">
      <c r="A1540">
        <v>83.136645962732899</v>
      </c>
    </row>
    <row r="1541" spans="1:1" x14ac:dyDescent="0.2">
      <c r="A1541">
        <v>83.136645962732899</v>
      </c>
    </row>
    <row r="1542" spans="1:1" x14ac:dyDescent="0.2">
      <c r="A1542">
        <v>85.124223602484406</v>
      </c>
    </row>
    <row r="1543" spans="1:1" x14ac:dyDescent="0.2">
      <c r="A1543">
        <v>83.819875776397495</v>
      </c>
    </row>
    <row r="1544" spans="1:1" x14ac:dyDescent="0.2">
      <c r="A1544">
        <v>80</v>
      </c>
    </row>
    <row r="1545" spans="1:1" x14ac:dyDescent="0.2">
      <c r="A1545">
        <v>79.192546583850898</v>
      </c>
    </row>
    <row r="1546" spans="1:1" x14ac:dyDescent="0.2">
      <c r="A1546">
        <v>82.236024844720504</v>
      </c>
    </row>
    <row r="1547" spans="1:1" x14ac:dyDescent="0.2">
      <c r="A1547">
        <v>82.236024844720504</v>
      </c>
    </row>
    <row r="1548" spans="1:1" x14ac:dyDescent="0.2">
      <c r="A1548">
        <v>83.913043478260803</v>
      </c>
    </row>
    <row r="1549" spans="1:1" x14ac:dyDescent="0.2">
      <c r="A1549">
        <v>85.124223602484406</v>
      </c>
    </row>
    <row r="1550" spans="1:1" x14ac:dyDescent="0.2">
      <c r="A1550">
        <v>83.944099378881901</v>
      </c>
    </row>
    <row r="1551" spans="1:1" x14ac:dyDescent="0.2">
      <c r="A1551">
        <v>84.099378881987505</v>
      </c>
    </row>
    <row r="1552" spans="1:1" x14ac:dyDescent="0.2">
      <c r="A1552">
        <v>83.074534161490604</v>
      </c>
    </row>
    <row r="1553" spans="1:1" x14ac:dyDescent="0.2">
      <c r="A1553">
        <v>85.031055900621098</v>
      </c>
    </row>
    <row r="1554" spans="1:1" x14ac:dyDescent="0.2">
      <c r="A1554">
        <v>79.503105590062106</v>
      </c>
    </row>
    <row r="1555" spans="1:1" x14ac:dyDescent="0.2">
      <c r="A1555">
        <v>81.956521739130395</v>
      </c>
    </row>
    <row r="1556" spans="1:1" x14ac:dyDescent="0.2">
      <c r="A1556">
        <v>80</v>
      </c>
    </row>
    <row r="1557" spans="1:1" x14ac:dyDescent="0.2">
      <c r="A1557">
        <v>83.198757763975095</v>
      </c>
    </row>
    <row r="1558" spans="1:1" x14ac:dyDescent="0.2">
      <c r="A1558">
        <v>83.913043478260803</v>
      </c>
    </row>
    <row r="1559" spans="1:1" x14ac:dyDescent="0.2">
      <c r="A1559">
        <v>64.472049689440993</v>
      </c>
    </row>
    <row r="1560" spans="1:1" x14ac:dyDescent="0.2">
      <c r="A1560">
        <v>84.068322981366407</v>
      </c>
    </row>
    <row r="1561" spans="1:1" x14ac:dyDescent="0.2">
      <c r="A1561">
        <v>83.7577639751552</v>
      </c>
    </row>
    <row r="1562" spans="1:1" x14ac:dyDescent="0.2">
      <c r="A1562">
        <v>83.726708074534102</v>
      </c>
    </row>
    <row r="1563" spans="1:1" x14ac:dyDescent="0.2">
      <c r="A1563">
        <v>83.074534161490604</v>
      </c>
    </row>
    <row r="1564" spans="1:1" x14ac:dyDescent="0.2">
      <c r="A1564">
        <v>81.149068322981293</v>
      </c>
    </row>
    <row r="1565" spans="1:1" x14ac:dyDescent="0.2">
      <c r="A1565">
        <v>81.149068322981293</v>
      </c>
    </row>
    <row r="1566" spans="1:1" x14ac:dyDescent="0.2">
      <c r="A1566">
        <v>83.074534161490604</v>
      </c>
    </row>
    <row r="1567" spans="1:1" x14ac:dyDescent="0.2">
      <c r="A1567">
        <v>83.074534161490604</v>
      </c>
    </row>
    <row r="1568" spans="1:1" x14ac:dyDescent="0.2">
      <c r="A1568">
        <v>82.795031055900594</v>
      </c>
    </row>
    <row r="1569" spans="1:1" x14ac:dyDescent="0.2">
      <c r="A1569">
        <v>80.621118012422301</v>
      </c>
    </row>
    <row r="1570" spans="1:1" x14ac:dyDescent="0.2">
      <c r="A1570">
        <v>84.409937888198698</v>
      </c>
    </row>
    <row r="1571" spans="1:1" x14ac:dyDescent="0.2">
      <c r="A1571">
        <v>80.931677018633494</v>
      </c>
    </row>
    <row r="1572" spans="1:1" x14ac:dyDescent="0.2">
      <c r="A1572">
        <v>83.167701863353997</v>
      </c>
    </row>
    <row r="1573" spans="1:1" x14ac:dyDescent="0.2">
      <c r="A1573">
        <v>84.285714285714207</v>
      </c>
    </row>
    <row r="1574" spans="1:1" x14ac:dyDescent="0.2">
      <c r="A1574">
        <v>82.950310559006198</v>
      </c>
    </row>
    <row r="1575" spans="1:1" x14ac:dyDescent="0.2">
      <c r="A1575">
        <v>83.850931677018593</v>
      </c>
    </row>
    <row r="1576" spans="1:1" x14ac:dyDescent="0.2">
      <c r="A1576">
        <v>83.5403726708074</v>
      </c>
    </row>
    <row r="1577" spans="1:1" x14ac:dyDescent="0.2">
      <c r="A1577">
        <v>83.850931677018593</v>
      </c>
    </row>
    <row r="1578" spans="1:1" x14ac:dyDescent="0.2">
      <c r="A1578">
        <v>84.1614906832298</v>
      </c>
    </row>
    <row r="1579" spans="1:1" x14ac:dyDescent="0.2">
      <c r="A1579">
        <v>83.291925465838503</v>
      </c>
    </row>
    <row r="1580" spans="1:1" x14ac:dyDescent="0.2">
      <c r="A1580">
        <v>83.291925465838503</v>
      </c>
    </row>
    <row r="1581" spans="1:1" x14ac:dyDescent="0.2">
      <c r="A1581">
        <v>82.484472049689401</v>
      </c>
    </row>
    <row r="1582" spans="1:1" x14ac:dyDescent="0.2">
      <c r="A1582">
        <v>84.720496894409905</v>
      </c>
    </row>
    <row r="1583" spans="1:1" x14ac:dyDescent="0.2">
      <c r="A1583">
        <v>81.024844720496802</v>
      </c>
    </row>
    <row r="1584" spans="1:1" x14ac:dyDescent="0.2">
      <c r="A1584">
        <v>84.192546583850898</v>
      </c>
    </row>
    <row r="1585" spans="1:1" x14ac:dyDescent="0.2">
      <c r="A1585">
        <v>83.105590062111801</v>
      </c>
    </row>
    <row r="1586" spans="1:1" x14ac:dyDescent="0.2">
      <c r="A1586">
        <v>84.689440993788807</v>
      </c>
    </row>
    <row r="1587" spans="1:1" x14ac:dyDescent="0.2">
      <c r="A1587">
        <v>82.422360248447205</v>
      </c>
    </row>
    <row r="1588" spans="1:1" x14ac:dyDescent="0.2">
      <c r="A1588">
        <v>82.795031055900594</v>
      </c>
    </row>
    <row r="1589" spans="1:1" x14ac:dyDescent="0.2">
      <c r="A1589">
        <v>84.534161490683204</v>
      </c>
    </row>
    <row r="1590" spans="1:1" x14ac:dyDescent="0.2">
      <c r="A1590">
        <v>84.254658385093094</v>
      </c>
    </row>
    <row r="1591" spans="1:1" x14ac:dyDescent="0.2">
      <c r="A1591">
        <v>84.565217391304301</v>
      </c>
    </row>
    <row r="1592" spans="1:1" x14ac:dyDescent="0.2">
      <c r="A1592">
        <v>84.192546583850898</v>
      </c>
    </row>
    <row r="1593" spans="1:1" x14ac:dyDescent="0.2">
      <c r="A1593">
        <v>84.565217391304301</v>
      </c>
    </row>
    <row r="1594" spans="1:1" x14ac:dyDescent="0.2">
      <c r="A1594">
        <v>84.254658385093094</v>
      </c>
    </row>
    <row r="1595" spans="1:1" x14ac:dyDescent="0.2">
      <c r="A1595">
        <v>84.347826086956502</v>
      </c>
    </row>
    <row r="1596" spans="1:1" x14ac:dyDescent="0.2">
      <c r="A1596">
        <v>84.658385093167695</v>
      </c>
    </row>
    <row r="1597" spans="1:1" x14ac:dyDescent="0.2">
      <c r="A1597">
        <v>83.229813664596193</v>
      </c>
    </row>
    <row r="1598" spans="1:1" x14ac:dyDescent="0.2">
      <c r="A1598">
        <v>83.695652173913004</v>
      </c>
    </row>
    <row r="1599" spans="1:1" x14ac:dyDescent="0.2">
      <c r="A1599">
        <v>78.105590062111801</v>
      </c>
    </row>
    <row r="1600" spans="1:1" x14ac:dyDescent="0.2">
      <c r="A1600">
        <v>84.192546583850898</v>
      </c>
    </row>
    <row r="1601" spans="1:1" x14ac:dyDescent="0.2">
      <c r="A1601">
        <v>84.689440993788807</v>
      </c>
    </row>
    <row r="1602" spans="1:1" x14ac:dyDescent="0.2">
      <c r="A1602">
        <v>83.447204968944106</v>
      </c>
    </row>
    <row r="1603" spans="1:1" x14ac:dyDescent="0.2">
      <c r="A1603">
        <v>81.614906832298104</v>
      </c>
    </row>
    <row r="1604" spans="1:1" x14ac:dyDescent="0.2">
      <c r="A1604">
        <v>83.012422360248394</v>
      </c>
    </row>
    <row r="1605" spans="1:1" x14ac:dyDescent="0.2">
      <c r="A1605">
        <v>84.409937888198698</v>
      </c>
    </row>
    <row r="1606" spans="1:1" x14ac:dyDescent="0.2">
      <c r="A1606">
        <v>84.316770186335404</v>
      </c>
    </row>
    <row r="1607" spans="1:1" x14ac:dyDescent="0.2">
      <c r="A1607">
        <v>84.409937888198698</v>
      </c>
    </row>
    <row r="1608" spans="1:1" x14ac:dyDescent="0.2">
      <c r="A1608">
        <v>84.1614906832298</v>
      </c>
    </row>
    <row r="1609" spans="1:1" x14ac:dyDescent="0.2">
      <c r="A1609">
        <v>82.2981366459627</v>
      </c>
    </row>
    <row r="1610" spans="1:1" x14ac:dyDescent="0.2">
      <c r="A1610">
        <v>83.975155279503099</v>
      </c>
    </row>
    <row r="1611" spans="1:1" x14ac:dyDescent="0.2">
      <c r="A1611">
        <v>84.1614906832298</v>
      </c>
    </row>
    <row r="1612" spans="1:1" x14ac:dyDescent="0.2">
      <c r="A1612">
        <v>84.223602484471996</v>
      </c>
    </row>
    <row r="1613" spans="1:1" x14ac:dyDescent="0.2">
      <c r="A1613">
        <v>81.645962732919202</v>
      </c>
    </row>
    <row r="1614" spans="1:1" x14ac:dyDescent="0.2">
      <c r="A1614">
        <v>84.813664596273298</v>
      </c>
    </row>
    <row r="1615" spans="1:1" x14ac:dyDescent="0.2">
      <c r="A1615">
        <v>84.223602484471996</v>
      </c>
    </row>
    <row r="1616" spans="1:1" x14ac:dyDescent="0.2">
      <c r="A1616">
        <v>84.254658385093094</v>
      </c>
    </row>
    <row r="1617" spans="1:1" x14ac:dyDescent="0.2">
      <c r="A1617">
        <v>84.192546583850898</v>
      </c>
    </row>
    <row r="1618" spans="1:1" x14ac:dyDescent="0.2">
      <c r="A1618">
        <v>84.068322981366407</v>
      </c>
    </row>
    <row r="1619" spans="1:1" x14ac:dyDescent="0.2">
      <c r="A1619">
        <v>84.192546583850898</v>
      </c>
    </row>
    <row r="1620" spans="1:1" x14ac:dyDescent="0.2">
      <c r="A1620">
        <v>83.260869565217305</v>
      </c>
    </row>
    <row r="1621" spans="1:1" x14ac:dyDescent="0.2">
      <c r="A1621">
        <v>83.819875776397495</v>
      </c>
    </row>
    <row r="1622" spans="1:1" x14ac:dyDescent="0.2">
      <c r="A1622">
        <v>83.633540372670794</v>
      </c>
    </row>
    <row r="1623" spans="1:1" x14ac:dyDescent="0.2">
      <c r="A1623">
        <v>83.478260869565204</v>
      </c>
    </row>
    <row r="1624" spans="1:1" x14ac:dyDescent="0.2">
      <c r="A1624">
        <v>84.223602484471996</v>
      </c>
    </row>
    <row r="1625" spans="1:1" x14ac:dyDescent="0.2">
      <c r="A1625">
        <v>84.099378881987505</v>
      </c>
    </row>
    <row r="1626" spans="1:1" x14ac:dyDescent="0.2">
      <c r="A1626">
        <v>84.130434782608702</v>
      </c>
    </row>
    <row r="1627" spans="1:1" x14ac:dyDescent="0.2">
      <c r="A1627">
        <v>83.416149068322895</v>
      </c>
    </row>
    <row r="1628" spans="1:1" x14ac:dyDescent="0.2">
      <c r="A1628">
        <v>83.136645962732899</v>
      </c>
    </row>
    <row r="1629" spans="1:1" x14ac:dyDescent="0.2">
      <c r="A1629">
        <v>84.130434782608702</v>
      </c>
    </row>
    <row r="1630" spans="1:1" x14ac:dyDescent="0.2">
      <c r="A1630">
        <v>83.447204968944106</v>
      </c>
    </row>
    <row r="1631" spans="1:1" x14ac:dyDescent="0.2">
      <c r="A1631">
        <v>82.577639751552795</v>
      </c>
    </row>
    <row r="1632" spans="1:1" x14ac:dyDescent="0.2">
      <c r="A1632">
        <v>84.596273291925399</v>
      </c>
    </row>
    <row r="1633" spans="1:1" x14ac:dyDescent="0.2">
      <c r="A1633">
        <v>82.018633540372605</v>
      </c>
    </row>
    <row r="1634" spans="1:1" x14ac:dyDescent="0.2">
      <c r="A1634">
        <v>82.204968944099306</v>
      </c>
    </row>
    <row r="1635" spans="1:1" x14ac:dyDescent="0.2">
      <c r="A1635">
        <v>84.472049689440993</v>
      </c>
    </row>
    <row r="1636" spans="1:1" x14ac:dyDescent="0.2">
      <c r="A1636">
        <v>85.124223602484406</v>
      </c>
    </row>
    <row r="1637" spans="1:1" x14ac:dyDescent="0.2">
      <c r="A1637">
        <v>80.776397515527904</v>
      </c>
    </row>
    <row r="1638" spans="1:1" x14ac:dyDescent="0.2">
      <c r="A1638">
        <v>83.167701863353997</v>
      </c>
    </row>
    <row r="1639" spans="1:1" x14ac:dyDescent="0.2">
      <c r="A1639">
        <v>84.223602484471996</v>
      </c>
    </row>
    <row r="1640" spans="1:1" x14ac:dyDescent="0.2">
      <c r="A1640">
        <v>83.291925465838503</v>
      </c>
    </row>
    <row r="1641" spans="1:1" x14ac:dyDescent="0.2">
      <c r="A1641">
        <v>83.944099378881901</v>
      </c>
    </row>
    <row r="1642" spans="1:1" x14ac:dyDescent="0.2">
      <c r="A1642">
        <v>81.925465838509297</v>
      </c>
    </row>
    <row r="1643" spans="1:1" x14ac:dyDescent="0.2">
      <c r="A1643">
        <v>84.409937888198698</v>
      </c>
    </row>
    <row r="1644" spans="1:1" x14ac:dyDescent="0.2">
      <c r="A1644">
        <v>78.695652173913004</v>
      </c>
    </row>
    <row r="1645" spans="1:1" x14ac:dyDescent="0.2">
      <c r="A1645">
        <v>83.385093167701797</v>
      </c>
    </row>
    <row r="1646" spans="1:1" x14ac:dyDescent="0.2">
      <c r="A1646">
        <v>83.881987577639705</v>
      </c>
    </row>
    <row r="1647" spans="1:1" x14ac:dyDescent="0.2">
      <c r="A1647">
        <v>83.664596273291906</v>
      </c>
    </row>
    <row r="1648" spans="1:1" x14ac:dyDescent="0.2">
      <c r="A1648">
        <v>82.888198757763902</v>
      </c>
    </row>
    <row r="1649" spans="1:1" x14ac:dyDescent="0.2">
      <c r="A1649">
        <v>83.881987577639705</v>
      </c>
    </row>
    <row r="1650" spans="1:1" x14ac:dyDescent="0.2">
      <c r="A1650">
        <v>84.689440993788807</v>
      </c>
    </row>
    <row r="1651" spans="1:1" x14ac:dyDescent="0.2">
      <c r="A1651">
        <v>83.354037267080699</v>
      </c>
    </row>
    <row r="1652" spans="1:1" x14ac:dyDescent="0.2">
      <c r="A1652">
        <v>83.695652173913004</v>
      </c>
    </row>
    <row r="1653" spans="1:1" x14ac:dyDescent="0.2">
      <c r="A1653">
        <v>82.888198757763902</v>
      </c>
    </row>
    <row r="1654" spans="1:1" x14ac:dyDescent="0.2">
      <c r="A1654">
        <v>84.192546583850898</v>
      </c>
    </row>
    <row r="1655" spans="1:1" x14ac:dyDescent="0.2">
      <c r="A1655">
        <v>82.763975155279496</v>
      </c>
    </row>
    <row r="1656" spans="1:1" x14ac:dyDescent="0.2">
      <c r="A1656">
        <v>82.422360248447205</v>
      </c>
    </row>
    <row r="1657" spans="1:1" x14ac:dyDescent="0.2">
      <c r="A1657">
        <v>84.130434782608702</v>
      </c>
    </row>
    <row r="1658" spans="1:1" x14ac:dyDescent="0.2">
      <c r="A1658">
        <v>84.037267080745295</v>
      </c>
    </row>
    <row r="1659" spans="1:1" x14ac:dyDescent="0.2">
      <c r="A1659">
        <v>84.192546583850898</v>
      </c>
    </row>
    <row r="1660" spans="1:1" x14ac:dyDescent="0.2">
      <c r="A1660">
        <v>83.354037267080699</v>
      </c>
    </row>
    <row r="1661" spans="1:1" x14ac:dyDescent="0.2">
      <c r="A1661">
        <v>82.018633540372605</v>
      </c>
    </row>
    <row r="1662" spans="1:1" x14ac:dyDescent="0.2">
      <c r="A1662">
        <v>82.142857142857096</v>
      </c>
    </row>
    <row r="1663" spans="1:1" x14ac:dyDescent="0.2">
      <c r="A1663">
        <v>82.360248447204896</v>
      </c>
    </row>
    <row r="1664" spans="1:1" x14ac:dyDescent="0.2">
      <c r="A1664">
        <v>82.204968944099306</v>
      </c>
    </row>
    <row r="1665" spans="1:1" x14ac:dyDescent="0.2">
      <c r="A1665">
        <v>82.670807453416103</v>
      </c>
    </row>
    <row r="1666" spans="1:1" x14ac:dyDescent="0.2">
      <c r="A1666">
        <v>82.2981366459627</v>
      </c>
    </row>
    <row r="1667" spans="1:1" x14ac:dyDescent="0.2">
      <c r="A1667">
        <v>83.322981366459601</v>
      </c>
    </row>
    <row r="1668" spans="1:1" x14ac:dyDescent="0.2">
      <c r="A1668">
        <v>84.596273291925399</v>
      </c>
    </row>
    <row r="1669" spans="1:1" x14ac:dyDescent="0.2">
      <c r="A1669">
        <v>83.944099378881901</v>
      </c>
    </row>
    <row r="1670" spans="1:1" x14ac:dyDescent="0.2">
      <c r="A1670">
        <v>83.633540372670794</v>
      </c>
    </row>
    <row r="1671" spans="1:1" x14ac:dyDescent="0.2">
      <c r="A1671">
        <v>82.204968944099306</v>
      </c>
    </row>
    <row r="1672" spans="1:1" x14ac:dyDescent="0.2">
      <c r="A1672">
        <v>82.826086956521706</v>
      </c>
    </row>
    <row r="1673" spans="1:1" x14ac:dyDescent="0.2">
      <c r="A1673">
        <v>79.782608695652101</v>
      </c>
    </row>
    <row r="1674" spans="1:1" x14ac:dyDescent="0.2">
      <c r="A1674">
        <v>83.322981366459601</v>
      </c>
    </row>
    <row r="1675" spans="1:1" x14ac:dyDescent="0.2">
      <c r="A1675">
        <v>80.527950310559007</v>
      </c>
    </row>
    <row r="1676" spans="1:1" x14ac:dyDescent="0.2">
      <c r="A1676">
        <v>84.689440993788807</v>
      </c>
    </row>
    <row r="1677" spans="1:1" x14ac:dyDescent="0.2">
      <c r="A1677">
        <v>83.975155279503099</v>
      </c>
    </row>
    <row r="1678" spans="1:1" x14ac:dyDescent="0.2">
      <c r="A1678">
        <v>79.968944099378803</v>
      </c>
    </row>
    <row r="1679" spans="1:1" x14ac:dyDescent="0.2">
      <c r="A1679">
        <v>82.950310559006198</v>
      </c>
    </row>
    <row r="1680" spans="1:1" x14ac:dyDescent="0.2">
      <c r="A1680">
        <v>83.633540372670794</v>
      </c>
    </row>
    <row r="1681" spans="1:1" x14ac:dyDescent="0.2">
      <c r="A1681">
        <v>83.5403726708074</v>
      </c>
    </row>
    <row r="1682" spans="1:1" x14ac:dyDescent="0.2">
      <c r="A1682">
        <v>83.354037267080699</v>
      </c>
    </row>
    <row r="1683" spans="1:1" x14ac:dyDescent="0.2">
      <c r="A1683">
        <v>84.099378881987505</v>
      </c>
    </row>
    <row r="1684" spans="1:1" x14ac:dyDescent="0.2">
      <c r="A1684">
        <v>81.801242236024805</v>
      </c>
    </row>
    <row r="1685" spans="1:1" x14ac:dyDescent="0.2">
      <c r="A1685">
        <v>84.068322981366407</v>
      </c>
    </row>
    <row r="1686" spans="1:1" x14ac:dyDescent="0.2">
      <c r="A1686">
        <v>84.472049689440993</v>
      </c>
    </row>
    <row r="1687" spans="1:1" x14ac:dyDescent="0.2">
      <c r="A1687">
        <v>82.701863354037201</v>
      </c>
    </row>
    <row r="1688" spans="1:1" x14ac:dyDescent="0.2">
      <c r="A1688">
        <v>83.944099378881901</v>
      </c>
    </row>
    <row r="1689" spans="1:1" x14ac:dyDescent="0.2">
      <c r="A1689">
        <v>83.198757763975095</v>
      </c>
    </row>
    <row r="1690" spans="1:1" x14ac:dyDescent="0.2">
      <c r="A1690">
        <v>83.509316770186302</v>
      </c>
    </row>
    <row r="1691" spans="1:1" x14ac:dyDescent="0.2">
      <c r="A1691">
        <v>84.472049689440993</v>
      </c>
    </row>
    <row r="1692" spans="1:1" x14ac:dyDescent="0.2">
      <c r="A1692">
        <v>83.5403726708074</v>
      </c>
    </row>
    <row r="1693" spans="1:1" x14ac:dyDescent="0.2">
      <c r="A1693">
        <v>83.944099378881901</v>
      </c>
    </row>
    <row r="1694" spans="1:1" x14ac:dyDescent="0.2">
      <c r="A1694">
        <v>84.813664596273298</v>
      </c>
    </row>
    <row r="1695" spans="1:1" x14ac:dyDescent="0.2">
      <c r="A1695">
        <v>84.130434782608702</v>
      </c>
    </row>
    <row r="1696" spans="1:1" x14ac:dyDescent="0.2">
      <c r="A1696">
        <v>82.422360248447205</v>
      </c>
    </row>
    <row r="1697" spans="1:1" x14ac:dyDescent="0.2">
      <c r="A1697">
        <v>83.913043478260803</v>
      </c>
    </row>
    <row r="1698" spans="1:1" x14ac:dyDescent="0.2">
      <c r="A1698">
        <v>44.254658385093101</v>
      </c>
    </row>
    <row r="1699" spans="1:1" x14ac:dyDescent="0.2">
      <c r="A1699">
        <v>83.788819875776397</v>
      </c>
    </row>
    <row r="1700" spans="1:1" x14ac:dyDescent="0.2">
      <c r="A1700">
        <v>84.006211180124197</v>
      </c>
    </row>
    <row r="1701" spans="1:1" x14ac:dyDescent="0.2">
      <c r="A1701">
        <v>82.732919254658299</v>
      </c>
    </row>
    <row r="1702" spans="1:1" x14ac:dyDescent="0.2">
      <c r="A1702">
        <v>84.316770186335404</v>
      </c>
    </row>
    <row r="1703" spans="1:1" x14ac:dyDescent="0.2">
      <c r="A1703">
        <v>82.111801242235998</v>
      </c>
    </row>
    <row r="1704" spans="1:1" x14ac:dyDescent="0.2">
      <c r="A1704">
        <v>81.304347826086897</v>
      </c>
    </row>
    <row r="1705" spans="1:1" x14ac:dyDescent="0.2">
      <c r="A1705">
        <v>84.440993788819796</v>
      </c>
    </row>
    <row r="1706" spans="1:1" x14ac:dyDescent="0.2">
      <c r="A1706">
        <v>82.049689440993703</v>
      </c>
    </row>
    <row r="1707" spans="1:1" x14ac:dyDescent="0.2">
      <c r="A1707">
        <v>82.795031055900594</v>
      </c>
    </row>
    <row r="1708" spans="1:1" x14ac:dyDescent="0.2">
      <c r="A1708">
        <v>84.316770186335404</v>
      </c>
    </row>
    <row r="1709" spans="1:1" x14ac:dyDescent="0.2">
      <c r="A1709">
        <v>81.925465838509297</v>
      </c>
    </row>
    <row r="1710" spans="1:1" x14ac:dyDescent="0.2">
      <c r="A1710">
        <v>82.391304347826093</v>
      </c>
    </row>
    <row r="1711" spans="1:1" x14ac:dyDescent="0.2">
      <c r="A1711">
        <v>84.006211180124197</v>
      </c>
    </row>
    <row r="1712" spans="1:1" x14ac:dyDescent="0.2">
      <c r="A1712">
        <v>82.391304347826093</v>
      </c>
    </row>
    <row r="1713" spans="1:1" x14ac:dyDescent="0.2">
      <c r="A1713">
        <v>82.173913043478194</v>
      </c>
    </row>
    <row r="1714" spans="1:1" x14ac:dyDescent="0.2">
      <c r="A1714">
        <v>84.347826086956502</v>
      </c>
    </row>
    <row r="1715" spans="1:1" x14ac:dyDescent="0.2">
      <c r="A1715">
        <v>80</v>
      </c>
    </row>
    <row r="1716" spans="1:1" x14ac:dyDescent="0.2">
      <c r="A1716">
        <v>83.136645962732899</v>
      </c>
    </row>
    <row r="1717" spans="1:1" x14ac:dyDescent="0.2">
      <c r="A1717">
        <v>82.2981366459627</v>
      </c>
    </row>
    <row r="1718" spans="1:1" x14ac:dyDescent="0.2">
      <c r="A1718">
        <v>82.795031055900594</v>
      </c>
    </row>
    <row r="1719" spans="1:1" x14ac:dyDescent="0.2">
      <c r="A1719">
        <v>83.229813664596193</v>
      </c>
    </row>
    <row r="1720" spans="1:1" x14ac:dyDescent="0.2">
      <c r="A1720">
        <v>81.863354037267001</v>
      </c>
    </row>
    <row r="1721" spans="1:1" x14ac:dyDescent="0.2">
      <c r="A1721">
        <v>82.422360248447205</v>
      </c>
    </row>
    <row r="1722" spans="1:1" x14ac:dyDescent="0.2">
      <c r="A1722">
        <v>82.639751552795005</v>
      </c>
    </row>
    <row r="1723" spans="1:1" x14ac:dyDescent="0.2">
      <c r="A1723">
        <v>84.130434782608702</v>
      </c>
    </row>
    <row r="1724" spans="1:1" x14ac:dyDescent="0.2">
      <c r="A1724">
        <v>77.453416149068303</v>
      </c>
    </row>
    <row r="1725" spans="1:1" x14ac:dyDescent="0.2">
      <c r="A1725">
        <v>82.826086956521706</v>
      </c>
    </row>
    <row r="1726" spans="1:1" x14ac:dyDescent="0.2">
      <c r="A1726">
        <v>84.006211180124197</v>
      </c>
    </row>
    <row r="1727" spans="1:1" x14ac:dyDescent="0.2">
      <c r="A1727">
        <v>69.347826086956502</v>
      </c>
    </row>
    <row r="1728" spans="1:1" x14ac:dyDescent="0.2">
      <c r="A1728">
        <v>83.881987577639705</v>
      </c>
    </row>
    <row r="1729" spans="1:1" x14ac:dyDescent="0.2">
      <c r="A1729">
        <v>84.099378881987505</v>
      </c>
    </row>
    <row r="1730" spans="1:1" x14ac:dyDescent="0.2">
      <c r="A1730">
        <v>82.360248447204896</v>
      </c>
    </row>
    <row r="1731" spans="1:1" x14ac:dyDescent="0.2">
      <c r="A1731">
        <v>83.509316770186302</v>
      </c>
    </row>
    <row r="1732" spans="1:1" x14ac:dyDescent="0.2">
      <c r="A1732">
        <v>82.360248447204896</v>
      </c>
    </row>
    <row r="1733" spans="1:1" x14ac:dyDescent="0.2">
      <c r="A1733">
        <v>82.204968944099306</v>
      </c>
    </row>
    <row r="1734" spans="1:1" x14ac:dyDescent="0.2">
      <c r="A1734">
        <v>84.254658385093094</v>
      </c>
    </row>
    <row r="1735" spans="1:1" x14ac:dyDescent="0.2">
      <c r="A1735">
        <v>82.173913043478194</v>
      </c>
    </row>
    <row r="1736" spans="1:1" x14ac:dyDescent="0.2">
      <c r="A1736">
        <v>84.006211180124197</v>
      </c>
    </row>
    <row r="1737" spans="1:1" x14ac:dyDescent="0.2">
      <c r="A1737">
        <v>83.664596273291906</v>
      </c>
    </row>
    <row r="1738" spans="1:1" x14ac:dyDescent="0.2">
      <c r="A1738">
        <v>84.099378881987505</v>
      </c>
    </row>
    <row r="1739" spans="1:1" x14ac:dyDescent="0.2">
      <c r="A1739">
        <v>80.900621118012396</v>
      </c>
    </row>
    <row r="1740" spans="1:1" x14ac:dyDescent="0.2">
      <c r="A1740">
        <v>81.149068322981293</v>
      </c>
    </row>
    <row r="1741" spans="1:1" x14ac:dyDescent="0.2">
      <c r="A1741">
        <v>78.478260869565204</v>
      </c>
    </row>
    <row r="1742" spans="1:1" x14ac:dyDescent="0.2">
      <c r="A1742">
        <v>83.229813664596193</v>
      </c>
    </row>
    <row r="1743" spans="1:1" x14ac:dyDescent="0.2">
      <c r="A1743">
        <v>83.229813664596193</v>
      </c>
    </row>
    <row r="1744" spans="1:1" x14ac:dyDescent="0.2">
      <c r="A1744">
        <v>83.602484472049596</v>
      </c>
    </row>
    <row r="1745" spans="1:1" x14ac:dyDescent="0.2">
      <c r="A1745">
        <v>83.447204968944106</v>
      </c>
    </row>
    <row r="1746" spans="1:1" x14ac:dyDescent="0.2">
      <c r="A1746">
        <v>82.360248447204896</v>
      </c>
    </row>
    <row r="1747" spans="1:1" x14ac:dyDescent="0.2">
      <c r="A1747">
        <v>83.322981366459601</v>
      </c>
    </row>
    <row r="1748" spans="1:1" x14ac:dyDescent="0.2">
      <c r="A1748">
        <v>82.267080745341602</v>
      </c>
    </row>
    <row r="1749" spans="1:1" x14ac:dyDescent="0.2">
      <c r="A1749">
        <v>46.490683229813598</v>
      </c>
    </row>
    <row r="1750" spans="1:1" x14ac:dyDescent="0.2">
      <c r="A1750">
        <v>82.329192546583798</v>
      </c>
    </row>
    <row r="1751" spans="1:1" x14ac:dyDescent="0.2">
      <c r="A1751">
        <v>83.198757763975095</v>
      </c>
    </row>
    <row r="1752" spans="1:1" x14ac:dyDescent="0.2">
      <c r="A1752">
        <v>81.801242236024805</v>
      </c>
    </row>
    <row r="1753" spans="1:1" x14ac:dyDescent="0.2">
      <c r="A1753">
        <v>71.242236024844701</v>
      </c>
    </row>
    <row r="1754" spans="1:1" x14ac:dyDescent="0.2">
      <c r="A1754">
        <v>83.385093167701797</v>
      </c>
    </row>
    <row r="1755" spans="1:1" x14ac:dyDescent="0.2">
      <c r="A1755">
        <v>82.018633540372605</v>
      </c>
    </row>
    <row r="1756" spans="1:1" x14ac:dyDescent="0.2">
      <c r="A1756">
        <v>82.018633540372605</v>
      </c>
    </row>
    <row r="1757" spans="1:1" x14ac:dyDescent="0.2">
      <c r="A1757">
        <v>83.602484472049596</v>
      </c>
    </row>
    <row r="1758" spans="1:1" x14ac:dyDescent="0.2">
      <c r="A1758">
        <v>83.478260869565204</v>
      </c>
    </row>
    <row r="1759" spans="1:1" x14ac:dyDescent="0.2">
      <c r="A1759">
        <v>80.496894409937894</v>
      </c>
    </row>
    <row r="1760" spans="1:1" x14ac:dyDescent="0.2">
      <c r="A1760">
        <v>83.633540372670794</v>
      </c>
    </row>
    <row r="1761" spans="1:1" x14ac:dyDescent="0.2">
      <c r="A1761">
        <v>83.633540372670794</v>
      </c>
    </row>
    <row r="1762" spans="1:1" x14ac:dyDescent="0.2">
      <c r="A1762">
        <v>83.913043478260803</v>
      </c>
    </row>
    <row r="1763" spans="1:1" x14ac:dyDescent="0.2">
      <c r="A1763">
        <v>85.031055900621098</v>
      </c>
    </row>
    <row r="1764" spans="1:1" x14ac:dyDescent="0.2">
      <c r="A1764">
        <v>82.639751552795005</v>
      </c>
    </row>
    <row r="1765" spans="1:1" x14ac:dyDescent="0.2">
      <c r="A1765">
        <v>83.167701863353997</v>
      </c>
    </row>
    <row r="1766" spans="1:1" x14ac:dyDescent="0.2">
      <c r="A1766">
        <v>83.695652173913004</v>
      </c>
    </row>
    <row r="1767" spans="1:1" x14ac:dyDescent="0.2">
      <c r="A1767">
        <v>83.229813664596193</v>
      </c>
    </row>
    <row r="1768" spans="1:1" x14ac:dyDescent="0.2">
      <c r="A1768">
        <v>83.229813664596193</v>
      </c>
    </row>
    <row r="1769" spans="1:1" x14ac:dyDescent="0.2">
      <c r="A1769">
        <v>81.925465838509297</v>
      </c>
    </row>
    <row r="1770" spans="1:1" x14ac:dyDescent="0.2">
      <c r="A1770">
        <v>84.534161490683204</v>
      </c>
    </row>
    <row r="1771" spans="1:1" x14ac:dyDescent="0.2">
      <c r="A1771">
        <v>83.105590062111801</v>
      </c>
    </row>
    <row r="1772" spans="1:1" x14ac:dyDescent="0.2">
      <c r="A1772">
        <v>43.881987577639698</v>
      </c>
    </row>
    <row r="1773" spans="1:1" x14ac:dyDescent="0.2">
      <c r="A1773">
        <v>83.012422360248394</v>
      </c>
    </row>
    <row r="1774" spans="1:1" x14ac:dyDescent="0.2">
      <c r="A1774">
        <v>84.099378881987505</v>
      </c>
    </row>
    <row r="1775" spans="1:1" x14ac:dyDescent="0.2">
      <c r="A1775">
        <v>83.229813664596193</v>
      </c>
    </row>
    <row r="1776" spans="1:1" x14ac:dyDescent="0.2">
      <c r="A1776">
        <v>83.602484472049596</v>
      </c>
    </row>
    <row r="1777" spans="1:1" x14ac:dyDescent="0.2">
      <c r="A1777">
        <v>83.602484472049596</v>
      </c>
    </row>
    <row r="1778" spans="1:1" x14ac:dyDescent="0.2">
      <c r="A1778">
        <v>80.124223602484406</v>
      </c>
    </row>
    <row r="1779" spans="1:1" x14ac:dyDescent="0.2">
      <c r="A1779">
        <v>84.503105590062106</v>
      </c>
    </row>
    <row r="1780" spans="1:1" x14ac:dyDescent="0.2">
      <c r="A1780">
        <v>82.577639751552795</v>
      </c>
    </row>
    <row r="1781" spans="1:1" x14ac:dyDescent="0.2">
      <c r="A1781">
        <v>84.006211180124197</v>
      </c>
    </row>
    <row r="1782" spans="1:1" x14ac:dyDescent="0.2">
      <c r="A1782">
        <v>84.037267080745295</v>
      </c>
    </row>
    <row r="1783" spans="1:1" x14ac:dyDescent="0.2">
      <c r="A1783">
        <v>84.1614906832298</v>
      </c>
    </row>
    <row r="1784" spans="1:1" x14ac:dyDescent="0.2">
      <c r="A1784">
        <v>84.316770186335404</v>
      </c>
    </row>
    <row r="1785" spans="1:1" x14ac:dyDescent="0.2">
      <c r="A1785">
        <v>80.962732919254606</v>
      </c>
    </row>
    <row r="1786" spans="1:1" x14ac:dyDescent="0.2">
      <c r="A1786">
        <v>84.440993788819796</v>
      </c>
    </row>
    <row r="1787" spans="1:1" x14ac:dyDescent="0.2">
      <c r="A1787">
        <v>83.478260869565204</v>
      </c>
    </row>
    <row r="1788" spans="1:1" x14ac:dyDescent="0.2">
      <c r="A1788">
        <v>81.149068322981293</v>
      </c>
    </row>
    <row r="1789" spans="1:1" x14ac:dyDescent="0.2">
      <c r="A1789">
        <v>84.068322981366407</v>
      </c>
    </row>
    <row r="1790" spans="1:1" x14ac:dyDescent="0.2">
      <c r="A1790">
        <v>82.857142857142804</v>
      </c>
    </row>
    <row r="1791" spans="1:1" x14ac:dyDescent="0.2">
      <c r="A1791">
        <v>84.037267080745295</v>
      </c>
    </row>
    <row r="1792" spans="1:1" x14ac:dyDescent="0.2">
      <c r="A1792">
        <v>83.043478260869506</v>
      </c>
    </row>
    <row r="1793" spans="1:1" x14ac:dyDescent="0.2">
      <c r="A1793">
        <v>83.509316770186302</v>
      </c>
    </row>
    <row r="1794" spans="1:1" x14ac:dyDescent="0.2">
      <c r="A1794">
        <v>83.726708074534102</v>
      </c>
    </row>
    <row r="1795" spans="1:1" x14ac:dyDescent="0.2">
      <c r="A1795">
        <v>82.919254658385</v>
      </c>
    </row>
    <row r="1796" spans="1:1" x14ac:dyDescent="0.2">
      <c r="A1796">
        <v>83.881987577639705</v>
      </c>
    </row>
    <row r="1797" spans="1:1" x14ac:dyDescent="0.2">
      <c r="A1797">
        <v>84.037267080745295</v>
      </c>
    </row>
    <row r="1798" spans="1:1" x14ac:dyDescent="0.2">
      <c r="A1798">
        <v>83.602484472049596</v>
      </c>
    </row>
    <row r="1799" spans="1:1" x14ac:dyDescent="0.2">
      <c r="A1799">
        <v>82.670807453416103</v>
      </c>
    </row>
    <row r="1800" spans="1:1" x14ac:dyDescent="0.2">
      <c r="A1800">
        <v>83.633540372670794</v>
      </c>
    </row>
    <row r="1801" spans="1:1" x14ac:dyDescent="0.2">
      <c r="A1801">
        <v>81.832298136645903</v>
      </c>
    </row>
    <row r="1802" spans="1:1" x14ac:dyDescent="0.2">
      <c r="A1802">
        <v>84.751552795031003</v>
      </c>
    </row>
    <row r="1803" spans="1:1" x14ac:dyDescent="0.2">
      <c r="A1803">
        <v>83.664596273291906</v>
      </c>
    </row>
    <row r="1804" spans="1:1" x14ac:dyDescent="0.2">
      <c r="A1804">
        <v>84.503105590062106</v>
      </c>
    </row>
    <row r="1805" spans="1:1" x14ac:dyDescent="0.2">
      <c r="A1805">
        <v>84.409937888198698</v>
      </c>
    </row>
    <row r="1806" spans="1:1" x14ac:dyDescent="0.2">
      <c r="A1806">
        <v>69.3788819875776</v>
      </c>
    </row>
    <row r="1807" spans="1:1" x14ac:dyDescent="0.2">
      <c r="A1807">
        <v>80.2173913043478</v>
      </c>
    </row>
    <row r="1808" spans="1:1" x14ac:dyDescent="0.2">
      <c r="A1808">
        <v>83.354037267080699</v>
      </c>
    </row>
    <row r="1809" spans="1:1" x14ac:dyDescent="0.2">
      <c r="A1809">
        <v>83.447204968944106</v>
      </c>
    </row>
    <row r="1810" spans="1:1" x14ac:dyDescent="0.2">
      <c r="A1810">
        <v>83.975155279503099</v>
      </c>
    </row>
    <row r="1811" spans="1:1" x14ac:dyDescent="0.2">
      <c r="A1811">
        <v>82.608695652173907</v>
      </c>
    </row>
    <row r="1812" spans="1:1" x14ac:dyDescent="0.2">
      <c r="A1812">
        <v>83.043478260869506</v>
      </c>
    </row>
    <row r="1813" spans="1:1" x14ac:dyDescent="0.2">
      <c r="A1813">
        <v>84.440993788819796</v>
      </c>
    </row>
    <row r="1814" spans="1:1" x14ac:dyDescent="0.2">
      <c r="A1814">
        <v>83.478260869565204</v>
      </c>
    </row>
    <row r="1815" spans="1:1" x14ac:dyDescent="0.2">
      <c r="A1815">
        <v>84.347826086956502</v>
      </c>
    </row>
    <row r="1816" spans="1:1" x14ac:dyDescent="0.2">
      <c r="A1816">
        <v>65.465838509316697</v>
      </c>
    </row>
    <row r="1817" spans="1:1" x14ac:dyDescent="0.2">
      <c r="A1817">
        <v>83.944099378881901</v>
      </c>
    </row>
    <row r="1818" spans="1:1" x14ac:dyDescent="0.2">
      <c r="A1818">
        <v>84.068322981366407</v>
      </c>
    </row>
    <row r="1819" spans="1:1" x14ac:dyDescent="0.2">
      <c r="A1819">
        <v>84.1614906832298</v>
      </c>
    </row>
    <row r="1820" spans="1:1" x14ac:dyDescent="0.2">
      <c r="A1820">
        <v>83.322981366459601</v>
      </c>
    </row>
    <row r="1821" spans="1:1" x14ac:dyDescent="0.2">
      <c r="A1821">
        <v>84.1614906832298</v>
      </c>
    </row>
    <row r="1822" spans="1:1" x14ac:dyDescent="0.2">
      <c r="A1822">
        <v>84.006211180124197</v>
      </c>
    </row>
    <row r="1823" spans="1:1" x14ac:dyDescent="0.2">
      <c r="A1823">
        <v>83.478260869565204</v>
      </c>
    </row>
    <row r="1824" spans="1:1" x14ac:dyDescent="0.2">
      <c r="A1824">
        <v>82.670807453416103</v>
      </c>
    </row>
    <row r="1825" spans="1:1" x14ac:dyDescent="0.2">
      <c r="A1825">
        <v>83.571428571428498</v>
      </c>
    </row>
    <row r="1826" spans="1:1" x14ac:dyDescent="0.2">
      <c r="A1826">
        <v>82.701863354037201</v>
      </c>
    </row>
    <row r="1827" spans="1:1" x14ac:dyDescent="0.2">
      <c r="A1827">
        <v>71.335403726707995</v>
      </c>
    </row>
    <row r="1828" spans="1:1" x14ac:dyDescent="0.2">
      <c r="A1828">
        <v>82.950310559006198</v>
      </c>
    </row>
    <row r="1829" spans="1:1" x14ac:dyDescent="0.2">
      <c r="A1829">
        <v>82.950310559006198</v>
      </c>
    </row>
    <row r="1830" spans="1:1" x14ac:dyDescent="0.2">
      <c r="A1830">
        <v>79.813664596273298</v>
      </c>
    </row>
    <row r="1831" spans="1:1" x14ac:dyDescent="0.2">
      <c r="A1831">
        <v>82.981366459627296</v>
      </c>
    </row>
    <row r="1832" spans="1:1" x14ac:dyDescent="0.2">
      <c r="A1832">
        <v>81.956521739130395</v>
      </c>
    </row>
    <row r="1833" spans="1:1" x14ac:dyDescent="0.2">
      <c r="A1833">
        <v>83.695652173913004</v>
      </c>
    </row>
    <row r="1834" spans="1:1" x14ac:dyDescent="0.2">
      <c r="A1834">
        <v>82.142857142857096</v>
      </c>
    </row>
    <row r="1835" spans="1:1" x14ac:dyDescent="0.2">
      <c r="A1835">
        <v>81.304347826086897</v>
      </c>
    </row>
    <row r="1836" spans="1:1" x14ac:dyDescent="0.2">
      <c r="A1836">
        <v>83.788819875776397</v>
      </c>
    </row>
    <row r="1837" spans="1:1" x14ac:dyDescent="0.2">
      <c r="A1837">
        <v>81.273291925465799</v>
      </c>
    </row>
    <row r="1838" spans="1:1" x14ac:dyDescent="0.2">
      <c r="A1838">
        <v>80.155279503105504</v>
      </c>
    </row>
    <row r="1839" spans="1:1" x14ac:dyDescent="0.2">
      <c r="A1839">
        <v>81.273291925465799</v>
      </c>
    </row>
    <row r="1840" spans="1:1" x14ac:dyDescent="0.2">
      <c r="A1840">
        <v>83.726708074534102</v>
      </c>
    </row>
    <row r="1841" spans="1:1" x14ac:dyDescent="0.2">
      <c r="A1841">
        <v>83.385093167701797</v>
      </c>
    </row>
    <row r="1842" spans="1:1" x14ac:dyDescent="0.2">
      <c r="A1842">
        <v>84.1614906832298</v>
      </c>
    </row>
    <row r="1843" spans="1:1" x14ac:dyDescent="0.2">
      <c r="A1843">
        <v>84.1614906832298</v>
      </c>
    </row>
    <row r="1844" spans="1:1" x14ac:dyDescent="0.2">
      <c r="A1844">
        <v>83.7577639751552</v>
      </c>
    </row>
    <row r="1845" spans="1:1" x14ac:dyDescent="0.2">
      <c r="A1845">
        <v>82.950310559006198</v>
      </c>
    </row>
    <row r="1846" spans="1:1" x14ac:dyDescent="0.2">
      <c r="A1846">
        <v>82.267080745341602</v>
      </c>
    </row>
    <row r="1847" spans="1:1" x14ac:dyDescent="0.2">
      <c r="A1847">
        <v>84.316770186335404</v>
      </c>
    </row>
    <row r="1848" spans="1:1" x14ac:dyDescent="0.2">
      <c r="A1848">
        <v>83.726708074534102</v>
      </c>
    </row>
    <row r="1849" spans="1:1" x14ac:dyDescent="0.2">
      <c r="A1849">
        <v>82.888198757763902</v>
      </c>
    </row>
    <row r="1850" spans="1:1" x14ac:dyDescent="0.2">
      <c r="A1850">
        <v>82.888198757763902</v>
      </c>
    </row>
    <row r="1851" spans="1:1" x14ac:dyDescent="0.2">
      <c r="A1851">
        <v>84.099378881987505</v>
      </c>
    </row>
    <row r="1852" spans="1:1" x14ac:dyDescent="0.2">
      <c r="A1852">
        <v>68.7577639751552</v>
      </c>
    </row>
    <row r="1853" spans="1:1" x14ac:dyDescent="0.2">
      <c r="A1853">
        <v>83.664596273291906</v>
      </c>
    </row>
    <row r="1854" spans="1:1" x14ac:dyDescent="0.2">
      <c r="A1854">
        <v>84.1614906832298</v>
      </c>
    </row>
    <row r="1855" spans="1:1" x14ac:dyDescent="0.2">
      <c r="A1855">
        <v>83.726708074534102</v>
      </c>
    </row>
    <row r="1856" spans="1:1" x14ac:dyDescent="0.2">
      <c r="A1856">
        <v>84.099378881987505</v>
      </c>
    </row>
    <row r="1857" spans="1:1" x14ac:dyDescent="0.2">
      <c r="A1857">
        <v>83.664596273291906</v>
      </c>
    </row>
    <row r="1858" spans="1:1" x14ac:dyDescent="0.2">
      <c r="A1858">
        <v>83.291925465838503</v>
      </c>
    </row>
    <row r="1859" spans="1:1" x14ac:dyDescent="0.2">
      <c r="A1859">
        <v>81.645962732919202</v>
      </c>
    </row>
    <row r="1860" spans="1:1" x14ac:dyDescent="0.2">
      <c r="A1860">
        <v>83.571428571428498</v>
      </c>
    </row>
    <row r="1861" spans="1:1" x14ac:dyDescent="0.2">
      <c r="A1861">
        <v>82.981366459627296</v>
      </c>
    </row>
    <row r="1862" spans="1:1" x14ac:dyDescent="0.2">
      <c r="A1862">
        <v>84.534161490683204</v>
      </c>
    </row>
    <row r="1863" spans="1:1" x14ac:dyDescent="0.2">
      <c r="A1863">
        <v>81.335403726707995</v>
      </c>
    </row>
    <row r="1864" spans="1:1" x14ac:dyDescent="0.2">
      <c r="A1864">
        <v>84.472049689440993</v>
      </c>
    </row>
    <row r="1865" spans="1:1" x14ac:dyDescent="0.2">
      <c r="A1865">
        <v>83.913043478260803</v>
      </c>
    </row>
    <row r="1866" spans="1:1" x14ac:dyDescent="0.2">
      <c r="A1866">
        <v>84.006211180124197</v>
      </c>
    </row>
    <row r="1867" spans="1:1" x14ac:dyDescent="0.2">
      <c r="A1867">
        <v>83.726708074534102</v>
      </c>
    </row>
    <row r="1868" spans="1:1" x14ac:dyDescent="0.2">
      <c r="A1868">
        <v>83.447204968944106</v>
      </c>
    </row>
    <row r="1869" spans="1:1" x14ac:dyDescent="0.2">
      <c r="A1869">
        <v>84.720496894409905</v>
      </c>
    </row>
    <row r="1870" spans="1:1" x14ac:dyDescent="0.2">
      <c r="A1870">
        <v>84.720496894409905</v>
      </c>
    </row>
    <row r="1871" spans="1:1" x14ac:dyDescent="0.2">
      <c r="A1871">
        <v>83.602484472049596</v>
      </c>
    </row>
    <row r="1872" spans="1:1" x14ac:dyDescent="0.2">
      <c r="A1872">
        <v>84.596273291925399</v>
      </c>
    </row>
    <row r="1873" spans="1:1" x14ac:dyDescent="0.2">
      <c r="A1873">
        <v>84.565217391304301</v>
      </c>
    </row>
    <row r="1874" spans="1:1" x14ac:dyDescent="0.2">
      <c r="A1874">
        <v>83.788819875776397</v>
      </c>
    </row>
    <row r="1875" spans="1:1" x14ac:dyDescent="0.2">
      <c r="A1875">
        <v>84.3788819875776</v>
      </c>
    </row>
    <row r="1876" spans="1:1" x14ac:dyDescent="0.2">
      <c r="A1876">
        <v>84.037267080745295</v>
      </c>
    </row>
    <row r="1877" spans="1:1" x14ac:dyDescent="0.2">
      <c r="A1877">
        <v>83.695652173913004</v>
      </c>
    </row>
    <row r="1878" spans="1:1" x14ac:dyDescent="0.2">
      <c r="A1878">
        <v>84.440993788819796</v>
      </c>
    </row>
    <row r="1879" spans="1:1" x14ac:dyDescent="0.2">
      <c r="A1879">
        <v>84.068322981366407</v>
      </c>
    </row>
    <row r="1880" spans="1:1" x14ac:dyDescent="0.2">
      <c r="A1880">
        <v>83.478260869565204</v>
      </c>
    </row>
    <row r="1881" spans="1:1" x14ac:dyDescent="0.2">
      <c r="A1881">
        <v>84.068322981366407</v>
      </c>
    </row>
    <row r="1882" spans="1:1" x14ac:dyDescent="0.2">
      <c r="A1882">
        <v>83.447204968944106</v>
      </c>
    </row>
    <row r="1883" spans="1:1" x14ac:dyDescent="0.2">
      <c r="A1883">
        <v>83.664596273291906</v>
      </c>
    </row>
    <row r="1884" spans="1:1" x14ac:dyDescent="0.2">
      <c r="A1884">
        <v>83.136645962732899</v>
      </c>
    </row>
    <row r="1885" spans="1:1" x14ac:dyDescent="0.2">
      <c r="A1885">
        <v>83.167701863353997</v>
      </c>
    </row>
    <row r="1886" spans="1:1" x14ac:dyDescent="0.2">
      <c r="A1886">
        <v>84.503105590062106</v>
      </c>
    </row>
    <row r="1887" spans="1:1" x14ac:dyDescent="0.2">
      <c r="A1887">
        <v>84.689440993788807</v>
      </c>
    </row>
    <row r="1888" spans="1:1" x14ac:dyDescent="0.2">
      <c r="A1888">
        <v>84.285714285714207</v>
      </c>
    </row>
    <row r="1889" spans="1:1" x14ac:dyDescent="0.2">
      <c r="A1889">
        <v>83.322981366459601</v>
      </c>
    </row>
    <row r="1890" spans="1:1" x14ac:dyDescent="0.2">
      <c r="A1890">
        <v>84.347826086956502</v>
      </c>
    </row>
    <row r="1891" spans="1:1" x14ac:dyDescent="0.2">
      <c r="A1891">
        <v>83.913043478260803</v>
      </c>
    </row>
    <row r="1892" spans="1:1" x14ac:dyDescent="0.2">
      <c r="A1892">
        <v>81.956521739130395</v>
      </c>
    </row>
    <row r="1893" spans="1:1" x14ac:dyDescent="0.2">
      <c r="A1893">
        <v>83.571428571428498</v>
      </c>
    </row>
    <row r="1894" spans="1:1" x14ac:dyDescent="0.2">
      <c r="A1894">
        <v>84.285714285714207</v>
      </c>
    </row>
    <row r="1895" spans="1:1" x14ac:dyDescent="0.2">
      <c r="A1895">
        <v>84.006211180124197</v>
      </c>
    </row>
    <row r="1896" spans="1:1" x14ac:dyDescent="0.2">
      <c r="A1896">
        <v>82.111801242235998</v>
      </c>
    </row>
    <row r="1897" spans="1:1" x14ac:dyDescent="0.2">
      <c r="A1897">
        <v>84.409937888198698</v>
      </c>
    </row>
    <row r="1898" spans="1:1" x14ac:dyDescent="0.2">
      <c r="A1898">
        <v>83.478260869565204</v>
      </c>
    </row>
    <row r="1899" spans="1:1" x14ac:dyDescent="0.2">
      <c r="A1899">
        <v>83.913043478260803</v>
      </c>
    </row>
    <row r="1900" spans="1:1" x14ac:dyDescent="0.2">
      <c r="A1900">
        <v>85</v>
      </c>
    </row>
    <row r="1901" spans="1:1" x14ac:dyDescent="0.2">
      <c r="A1901">
        <v>84.068322981366407</v>
      </c>
    </row>
    <row r="1902" spans="1:1" x14ac:dyDescent="0.2">
      <c r="A1902">
        <v>84.316770186335404</v>
      </c>
    </row>
    <row r="1903" spans="1:1" x14ac:dyDescent="0.2">
      <c r="A1903">
        <v>66.086956521739097</v>
      </c>
    </row>
    <row r="1904" spans="1:1" x14ac:dyDescent="0.2">
      <c r="A1904">
        <v>84.254658385093094</v>
      </c>
    </row>
    <row r="1905" spans="1:1" x14ac:dyDescent="0.2">
      <c r="A1905">
        <v>84.316770186335404</v>
      </c>
    </row>
    <row r="1906" spans="1:1" x14ac:dyDescent="0.2">
      <c r="A1906">
        <v>84.192546583850898</v>
      </c>
    </row>
    <row r="1907" spans="1:1" x14ac:dyDescent="0.2">
      <c r="A1907">
        <v>83.260869565217305</v>
      </c>
    </row>
    <row r="1908" spans="1:1" x14ac:dyDescent="0.2">
      <c r="A1908">
        <v>85.062111801242196</v>
      </c>
    </row>
    <row r="1909" spans="1:1" x14ac:dyDescent="0.2">
      <c r="A1909">
        <v>83.447204968944106</v>
      </c>
    </row>
    <row r="1910" spans="1:1" x14ac:dyDescent="0.2">
      <c r="A1910">
        <v>83.447204968944106</v>
      </c>
    </row>
    <row r="1911" spans="1:1" x14ac:dyDescent="0.2">
      <c r="A1911">
        <v>84.565217391304301</v>
      </c>
    </row>
    <row r="1912" spans="1:1" x14ac:dyDescent="0.2">
      <c r="A1912">
        <v>70.900621118012396</v>
      </c>
    </row>
    <row r="1913" spans="1:1" x14ac:dyDescent="0.2">
      <c r="A1913">
        <v>84.285714285714207</v>
      </c>
    </row>
    <row r="1914" spans="1:1" x14ac:dyDescent="0.2">
      <c r="A1914">
        <v>84.347826086956502</v>
      </c>
    </row>
    <row r="1915" spans="1:1" x14ac:dyDescent="0.2">
      <c r="A1915">
        <v>80</v>
      </c>
    </row>
    <row r="1916" spans="1:1" x14ac:dyDescent="0.2">
      <c r="A1916">
        <v>83.385093167701797</v>
      </c>
    </row>
    <row r="1917" spans="1:1" x14ac:dyDescent="0.2">
      <c r="A1917">
        <v>84.192546583850898</v>
      </c>
    </row>
    <row r="1918" spans="1:1" x14ac:dyDescent="0.2">
      <c r="A1918">
        <v>68.043478260869506</v>
      </c>
    </row>
    <row r="1919" spans="1:1" x14ac:dyDescent="0.2">
      <c r="A1919">
        <v>82.763975155279496</v>
      </c>
    </row>
    <row r="1920" spans="1:1" x14ac:dyDescent="0.2">
      <c r="A1920">
        <v>80.279503105589995</v>
      </c>
    </row>
    <row r="1921" spans="1:1" x14ac:dyDescent="0.2">
      <c r="A1921">
        <v>82.857142857142804</v>
      </c>
    </row>
    <row r="1922" spans="1:1" x14ac:dyDescent="0.2">
      <c r="A1922">
        <v>83.602484472049596</v>
      </c>
    </row>
    <row r="1923" spans="1:1" x14ac:dyDescent="0.2">
      <c r="A1923">
        <v>83.322981366459601</v>
      </c>
    </row>
    <row r="1924" spans="1:1" x14ac:dyDescent="0.2">
      <c r="A1924">
        <v>84.254658385093094</v>
      </c>
    </row>
    <row r="1925" spans="1:1" x14ac:dyDescent="0.2">
      <c r="A1925">
        <v>83.7577639751552</v>
      </c>
    </row>
    <row r="1926" spans="1:1" x14ac:dyDescent="0.2">
      <c r="A1926">
        <v>84.130434782608702</v>
      </c>
    </row>
    <row r="1927" spans="1:1" x14ac:dyDescent="0.2">
      <c r="A1927">
        <v>83.881987577639705</v>
      </c>
    </row>
    <row r="1928" spans="1:1" x14ac:dyDescent="0.2">
      <c r="A1928">
        <v>84.3788819875776</v>
      </c>
    </row>
    <row r="1929" spans="1:1" x14ac:dyDescent="0.2">
      <c r="A1929">
        <v>80.341614906832206</v>
      </c>
    </row>
    <row r="1930" spans="1:1" x14ac:dyDescent="0.2">
      <c r="A1930">
        <v>63.788819875776298</v>
      </c>
    </row>
    <row r="1931" spans="1:1" x14ac:dyDescent="0.2">
      <c r="A1931">
        <v>43.7577639751552</v>
      </c>
    </row>
    <row r="1932" spans="1:1" x14ac:dyDescent="0.2">
      <c r="A1932">
        <v>43.7577639751552</v>
      </c>
    </row>
    <row r="1933" spans="1:1" x14ac:dyDescent="0.2">
      <c r="A1933">
        <v>83.850931677018593</v>
      </c>
    </row>
    <row r="1934" spans="1:1" x14ac:dyDescent="0.2">
      <c r="A1934">
        <v>84.254658385093094</v>
      </c>
    </row>
    <row r="1935" spans="1:1" x14ac:dyDescent="0.2">
      <c r="A1935">
        <v>39.565217391304301</v>
      </c>
    </row>
    <row r="1936" spans="1:1" x14ac:dyDescent="0.2">
      <c r="A1936">
        <v>84.937888198757705</v>
      </c>
    </row>
    <row r="1937" spans="1:1" x14ac:dyDescent="0.2">
      <c r="A1937">
        <v>84.223602484471996</v>
      </c>
    </row>
    <row r="1938" spans="1:1" x14ac:dyDescent="0.2">
      <c r="A1938">
        <v>84.099378881987505</v>
      </c>
    </row>
    <row r="1939" spans="1:1" x14ac:dyDescent="0.2">
      <c r="A1939">
        <v>83.7577639751552</v>
      </c>
    </row>
    <row r="1940" spans="1:1" x14ac:dyDescent="0.2">
      <c r="A1940">
        <v>84.347826086956502</v>
      </c>
    </row>
    <row r="1941" spans="1:1" x14ac:dyDescent="0.2">
      <c r="A1941">
        <v>83.043478260869506</v>
      </c>
    </row>
    <row r="1942" spans="1:1" x14ac:dyDescent="0.2">
      <c r="A1942">
        <v>84.1614906832298</v>
      </c>
    </row>
    <row r="1943" spans="1:1" x14ac:dyDescent="0.2">
      <c r="A1943">
        <v>84.285714285714207</v>
      </c>
    </row>
    <row r="1944" spans="1:1" x14ac:dyDescent="0.2">
      <c r="A1944">
        <v>83.726708074534102</v>
      </c>
    </row>
    <row r="1945" spans="1:1" x14ac:dyDescent="0.2">
      <c r="A1945">
        <v>41.086956521739097</v>
      </c>
    </row>
    <row r="1946" spans="1:1" x14ac:dyDescent="0.2">
      <c r="A1946">
        <v>84.099378881987505</v>
      </c>
    </row>
    <row r="1947" spans="1:1" x14ac:dyDescent="0.2">
      <c r="A1947">
        <v>84.192546583850898</v>
      </c>
    </row>
    <row r="1948" spans="1:1" x14ac:dyDescent="0.2">
      <c r="A1948">
        <v>44.720496894409898</v>
      </c>
    </row>
    <row r="1949" spans="1:1" x14ac:dyDescent="0.2">
      <c r="A1949">
        <v>84.130434782608702</v>
      </c>
    </row>
    <row r="1950" spans="1:1" x14ac:dyDescent="0.2">
      <c r="A1950">
        <v>83.385093167701797</v>
      </c>
    </row>
    <row r="1951" spans="1:1" x14ac:dyDescent="0.2">
      <c r="A1951">
        <v>84.472049689440993</v>
      </c>
    </row>
    <row r="1952" spans="1:1" x14ac:dyDescent="0.2">
      <c r="A1952">
        <v>83.571428571428498</v>
      </c>
    </row>
    <row r="1953" spans="1:1" x14ac:dyDescent="0.2">
      <c r="A1953">
        <v>84.099378881987505</v>
      </c>
    </row>
    <row r="1954" spans="1:1" x14ac:dyDescent="0.2">
      <c r="A1954">
        <v>84.254658385093094</v>
      </c>
    </row>
    <row r="1955" spans="1:1" x14ac:dyDescent="0.2">
      <c r="A1955">
        <v>83.043478260869506</v>
      </c>
    </row>
    <row r="1956" spans="1:1" x14ac:dyDescent="0.2">
      <c r="A1956">
        <v>83.7577639751552</v>
      </c>
    </row>
    <row r="1957" spans="1:1" x14ac:dyDescent="0.2">
      <c r="A1957">
        <v>84.316770186335404</v>
      </c>
    </row>
    <row r="1958" spans="1:1" x14ac:dyDescent="0.2">
      <c r="A1958">
        <v>84.285714285714207</v>
      </c>
    </row>
    <row r="1959" spans="1:1" x14ac:dyDescent="0.2">
      <c r="A1959">
        <v>84.223602484471996</v>
      </c>
    </row>
    <row r="1960" spans="1:1" x14ac:dyDescent="0.2">
      <c r="A1960">
        <v>84.3788819875776</v>
      </c>
    </row>
    <row r="1961" spans="1:1" x14ac:dyDescent="0.2">
      <c r="A1961">
        <v>85</v>
      </c>
    </row>
    <row r="1962" spans="1:1" x14ac:dyDescent="0.2">
      <c r="A1962">
        <v>84.316770186335404</v>
      </c>
    </row>
    <row r="1963" spans="1:1" x14ac:dyDescent="0.2">
      <c r="A1963">
        <v>84.285714285714207</v>
      </c>
    </row>
    <row r="1964" spans="1:1" x14ac:dyDescent="0.2">
      <c r="A1964">
        <v>84.689440993788807</v>
      </c>
    </row>
    <row r="1965" spans="1:1" x14ac:dyDescent="0.2">
      <c r="A1965">
        <v>83.695652173913004</v>
      </c>
    </row>
    <row r="1966" spans="1:1" x14ac:dyDescent="0.2">
      <c r="A1966">
        <v>84.3788819875776</v>
      </c>
    </row>
    <row r="1967" spans="1:1" x14ac:dyDescent="0.2">
      <c r="A1967">
        <v>84.658385093167695</v>
      </c>
    </row>
    <row r="1968" spans="1:1" x14ac:dyDescent="0.2">
      <c r="A1968">
        <v>83.416149068322895</v>
      </c>
    </row>
    <row r="1969" spans="1:1" x14ac:dyDescent="0.2">
      <c r="A1969">
        <v>84.3788819875776</v>
      </c>
    </row>
    <row r="1970" spans="1:1" x14ac:dyDescent="0.2">
      <c r="A1970">
        <v>83.633540372670794</v>
      </c>
    </row>
    <row r="1971" spans="1:1" x14ac:dyDescent="0.2">
      <c r="A1971">
        <v>83.633540372670794</v>
      </c>
    </row>
    <row r="1972" spans="1:1" x14ac:dyDescent="0.2">
      <c r="A1972">
        <v>84.192546583850898</v>
      </c>
    </row>
    <row r="1973" spans="1:1" x14ac:dyDescent="0.2">
      <c r="A1973">
        <v>82.919254658385</v>
      </c>
    </row>
    <row r="1974" spans="1:1" x14ac:dyDescent="0.2">
      <c r="A1974">
        <v>84.1614906832298</v>
      </c>
    </row>
    <row r="1975" spans="1:1" x14ac:dyDescent="0.2">
      <c r="A1975">
        <v>84.223602484471996</v>
      </c>
    </row>
    <row r="1976" spans="1:1" x14ac:dyDescent="0.2">
      <c r="A1976">
        <v>83.788819875776397</v>
      </c>
    </row>
    <row r="1977" spans="1:1" x14ac:dyDescent="0.2">
      <c r="A1977">
        <v>83.416149068322895</v>
      </c>
    </row>
    <row r="1978" spans="1:1" x14ac:dyDescent="0.2">
      <c r="A1978">
        <v>84.006211180124197</v>
      </c>
    </row>
    <row r="1979" spans="1:1" x14ac:dyDescent="0.2">
      <c r="A1979">
        <v>83.198757763975095</v>
      </c>
    </row>
    <row r="1980" spans="1:1" x14ac:dyDescent="0.2">
      <c r="A1980">
        <v>83.664596273291906</v>
      </c>
    </row>
    <row r="1981" spans="1:1" x14ac:dyDescent="0.2">
      <c r="A1981">
        <v>82.919254658385</v>
      </c>
    </row>
    <row r="1982" spans="1:1" x14ac:dyDescent="0.2">
      <c r="A1982">
        <v>83.198757763975095</v>
      </c>
    </row>
    <row r="1983" spans="1:1" x14ac:dyDescent="0.2">
      <c r="A1983">
        <v>82.639751552795005</v>
      </c>
    </row>
    <row r="1984" spans="1:1" x14ac:dyDescent="0.2">
      <c r="A1984">
        <v>84.285714285714207</v>
      </c>
    </row>
    <row r="1985" spans="1:1" x14ac:dyDescent="0.2">
      <c r="A1985">
        <v>84.068322981366407</v>
      </c>
    </row>
    <row r="1986" spans="1:1" x14ac:dyDescent="0.2">
      <c r="A1986">
        <v>83.260869565217305</v>
      </c>
    </row>
    <row r="1987" spans="1:1" x14ac:dyDescent="0.2">
      <c r="A1987">
        <v>84.751552795031003</v>
      </c>
    </row>
    <row r="1988" spans="1:1" x14ac:dyDescent="0.2">
      <c r="A1988">
        <v>83.633540372670794</v>
      </c>
    </row>
    <row r="1989" spans="1:1" x14ac:dyDescent="0.2">
      <c r="A1989">
        <v>82.732919254658299</v>
      </c>
    </row>
    <row r="1990" spans="1:1" x14ac:dyDescent="0.2">
      <c r="A1990">
        <v>80.124223602484406</v>
      </c>
    </row>
    <row r="1991" spans="1:1" x14ac:dyDescent="0.2">
      <c r="A1991">
        <v>84.130434782608702</v>
      </c>
    </row>
    <row r="1992" spans="1:1" x14ac:dyDescent="0.2">
      <c r="A1992">
        <v>82.732919254658299</v>
      </c>
    </row>
    <row r="1993" spans="1:1" x14ac:dyDescent="0.2">
      <c r="A1993">
        <v>82.267080745341602</v>
      </c>
    </row>
    <row r="1994" spans="1:1" x14ac:dyDescent="0.2">
      <c r="A1994">
        <v>84.285714285714207</v>
      </c>
    </row>
    <row r="1995" spans="1:1" x14ac:dyDescent="0.2">
      <c r="A1995">
        <v>83.695652173913004</v>
      </c>
    </row>
    <row r="1996" spans="1:1" x14ac:dyDescent="0.2">
      <c r="A1996">
        <v>84.254658385093094</v>
      </c>
    </row>
    <row r="1997" spans="1:1" x14ac:dyDescent="0.2">
      <c r="A1997">
        <v>84.720496894409905</v>
      </c>
    </row>
    <row r="1998" spans="1:1" x14ac:dyDescent="0.2">
      <c r="A1998">
        <v>84.285714285714207</v>
      </c>
    </row>
    <row r="1999" spans="1:1" x14ac:dyDescent="0.2">
      <c r="A1999">
        <v>83.695652173913004</v>
      </c>
    </row>
    <row r="2000" spans="1:1" x14ac:dyDescent="0.2">
      <c r="A2000">
        <v>84.409937888198698</v>
      </c>
    </row>
    <row r="2001" spans="1:1" x14ac:dyDescent="0.2">
      <c r="A2001">
        <v>84.068322981366407</v>
      </c>
    </row>
    <row r="2002" spans="1:1" x14ac:dyDescent="0.2">
      <c r="A2002">
        <v>84.503105590062106</v>
      </c>
    </row>
    <row r="2003" spans="1:1" x14ac:dyDescent="0.2">
      <c r="A2003">
        <v>83.509316770186302</v>
      </c>
    </row>
    <row r="2004" spans="1:1" x14ac:dyDescent="0.2">
      <c r="A2004">
        <v>83.5403726708074</v>
      </c>
    </row>
    <row r="2005" spans="1:1" x14ac:dyDescent="0.2">
      <c r="A2005">
        <v>80.248447204968897</v>
      </c>
    </row>
    <row r="2006" spans="1:1" x14ac:dyDescent="0.2">
      <c r="A2006">
        <v>84.347826086956502</v>
      </c>
    </row>
    <row r="2007" spans="1:1" x14ac:dyDescent="0.2">
      <c r="A2007">
        <v>84.347826086956502</v>
      </c>
    </row>
    <row r="2008" spans="1:1" x14ac:dyDescent="0.2">
      <c r="A2008">
        <v>84.658385093167695</v>
      </c>
    </row>
    <row r="2009" spans="1:1" x14ac:dyDescent="0.2">
      <c r="A2009">
        <v>84.223602484471996</v>
      </c>
    </row>
    <row r="2010" spans="1:1" x14ac:dyDescent="0.2">
      <c r="A2010">
        <v>84.254658385093094</v>
      </c>
    </row>
    <row r="2011" spans="1:1" x14ac:dyDescent="0.2">
      <c r="A2011">
        <v>83.913043478260803</v>
      </c>
    </row>
    <row r="2012" spans="1:1" x14ac:dyDescent="0.2">
      <c r="A2012">
        <v>83.881987577639705</v>
      </c>
    </row>
    <row r="2013" spans="1:1" x14ac:dyDescent="0.2">
      <c r="A2013">
        <v>83.229813664596193</v>
      </c>
    </row>
    <row r="2014" spans="1:1" x14ac:dyDescent="0.2">
      <c r="A2014">
        <v>84.347826086956502</v>
      </c>
    </row>
    <row r="2015" spans="1:1" x14ac:dyDescent="0.2">
      <c r="A2015">
        <v>83.322981366459601</v>
      </c>
    </row>
    <row r="2016" spans="1:1" x14ac:dyDescent="0.2">
      <c r="A2016">
        <v>66.4596273291925</v>
      </c>
    </row>
    <row r="2017" spans="1:1" x14ac:dyDescent="0.2">
      <c r="A2017">
        <v>84.472049689440993</v>
      </c>
    </row>
    <row r="2018" spans="1:1" x14ac:dyDescent="0.2">
      <c r="A2018">
        <v>84.006211180124197</v>
      </c>
    </row>
    <row r="2019" spans="1:1" x14ac:dyDescent="0.2">
      <c r="A2019">
        <v>84.006211180124197</v>
      </c>
    </row>
    <row r="2020" spans="1:1" x14ac:dyDescent="0.2">
      <c r="A2020">
        <v>83.664596273291906</v>
      </c>
    </row>
    <row r="2021" spans="1:1" x14ac:dyDescent="0.2">
      <c r="A2021">
        <v>84.037267080745295</v>
      </c>
    </row>
    <row r="2022" spans="1:1" x14ac:dyDescent="0.2">
      <c r="A2022">
        <v>82.049689440993703</v>
      </c>
    </row>
    <row r="2023" spans="1:1" x14ac:dyDescent="0.2">
      <c r="A2023">
        <v>83.664596273291906</v>
      </c>
    </row>
    <row r="2024" spans="1:1" x14ac:dyDescent="0.2">
      <c r="A2024">
        <v>83.695652173913004</v>
      </c>
    </row>
    <row r="2025" spans="1:1" x14ac:dyDescent="0.2">
      <c r="A2025">
        <v>84.285714285714207</v>
      </c>
    </row>
    <row r="2026" spans="1:1" x14ac:dyDescent="0.2">
      <c r="A2026">
        <v>80.341614906832206</v>
      </c>
    </row>
    <row r="2027" spans="1:1" x14ac:dyDescent="0.2">
      <c r="A2027">
        <v>81.6770186335403</v>
      </c>
    </row>
    <row r="2028" spans="1:1" x14ac:dyDescent="0.2">
      <c r="A2028">
        <v>83.695652173913004</v>
      </c>
    </row>
    <row r="2029" spans="1:1" x14ac:dyDescent="0.2">
      <c r="A2029">
        <v>84.3788819875776</v>
      </c>
    </row>
    <row r="2030" spans="1:1" x14ac:dyDescent="0.2">
      <c r="A2030">
        <v>81.521739130434696</v>
      </c>
    </row>
    <row r="2031" spans="1:1" x14ac:dyDescent="0.2">
      <c r="A2031">
        <v>84.409937888198698</v>
      </c>
    </row>
    <row r="2032" spans="1:1" x14ac:dyDescent="0.2">
      <c r="A2032">
        <v>82.515527950310499</v>
      </c>
    </row>
    <row r="2033" spans="1:1" x14ac:dyDescent="0.2">
      <c r="A2033">
        <v>82.950310559006198</v>
      </c>
    </row>
    <row r="2034" spans="1:1" x14ac:dyDescent="0.2">
      <c r="A2034">
        <v>84.534161490683204</v>
      </c>
    </row>
    <row r="2035" spans="1:1" x14ac:dyDescent="0.2">
      <c r="A2035">
        <v>84.409937888198698</v>
      </c>
    </row>
    <row r="2036" spans="1:1" x14ac:dyDescent="0.2">
      <c r="A2036">
        <v>83.571428571428498</v>
      </c>
    </row>
    <row r="2037" spans="1:1" x14ac:dyDescent="0.2">
      <c r="A2037">
        <v>83.913043478260803</v>
      </c>
    </row>
    <row r="2038" spans="1:1" x14ac:dyDescent="0.2">
      <c r="A2038">
        <v>84.285714285714207</v>
      </c>
    </row>
    <row r="2039" spans="1:1" x14ac:dyDescent="0.2">
      <c r="A2039">
        <v>84.192546583850898</v>
      </c>
    </row>
    <row r="2040" spans="1:1" x14ac:dyDescent="0.2">
      <c r="A2040">
        <v>84.068322981366407</v>
      </c>
    </row>
    <row r="2041" spans="1:1" x14ac:dyDescent="0.2">
      <c r="A2041">
        <v>83.881987577639705</v>
      </c>
    </row>
    <row r="2042" spans="1:1" x14ac:dyDescent="0.2">
      <c r="A2042">
        <v>84.1614906832298</v>
      </c>
    </row>
    <row r="2043" spans="1:1" x14ac:dyDescent="0.2">
      <c r="A2043">
        <v>83.229813664596193</v>
      </c>
    </row>
    <row r="2044" spans="1:1" x14ac:dyDescent="0.2">
      <c r="A2044">
        <v>84.130434782608702</v>
      </c>
    </row>
    <row r="2045" spans="1:1" x14ac:dyDescent="0.2">
      <c r="A2045">
        <v>83.509316770186302</v>
      </c>
    </row>
    <row r="2046" spans="1:1" x14ac:dyDescent="0.2">
      <c r="A2046">
        <v>84.347826086956502</v>
      </c>
    </row>
    <row r="2047" spans="1:1" x14ac:dyDescent="0.2">
      <c r="A2047">
        <v>82.826086956521706</v>
      </c>
    </row>
    <row r="2048" spans="1:1" x14ac:dyDescent="0.2">
      <c r="A2048">
        <v>84.565217391304301</v>
      </c>
    </row>
    <row r="2049" spans="1:1" x14ac:dyDescent="0.2">
      <c r="A2049">
        <v>82.546583850931597</v>
      </c>
    </row>
    <row r="2050" spans="1:1" x14ac:dyDescent="0.2">
      <c r="A2050">
        <v>84.130434782608702</v>
      </c>
    </row>
    <row r="2051" spans="1:1" x14ac:dyDescent="0.2">
      <c r="A2051">
        <v>80.496894409937894</v>
      </c>
    </row>
    <row r="2052" spans="1:1" x14ac:dyDescent="0.2">
      <c r="A2052">
        <v>81.304347826086897</v>
      </c>
    </row>
    <row r="2053" spans="1:1" x14ac:dyDescent="0.2">
      <c r="A2053">
        <v>79.285714285714207</v>
      </c>
    </row>
    <row r="2054" spans="1:1" x14ac:dyDescent="0.2">
      <c r="A2054">
        <v>81.6770186335403</v>
      </c>
    </row>
    <row r="2055" spans="1:1" x14ac:dyDescent="0.2">
      <c r="A2055">
        <v>84.472049689440993</v>
      </c>
    </row>
    <row r="2056" spans="1:1" x14ac:dyDescent="0.2">
      <c r="A2056">
        <v>84.440993788819796</v>
      </c>
    </row>
    <row r="2057" spans="1:1" x14ac:dyDescent="0.2">
      <c r="A2057">
        <v>79.782608695652101</v>
      </c>
    </row>
    <row r="2058" spans="1:1" x14ac:dyDescent="0.2">
      <c r="A2058">
        <v>84.534161490683204</v>
      </c>
    </row>
    <row r="2059" spans="1:1" x14ac:dyDescent="0.2">
      <c r="A2059">
        <v>80.714285714285694</v>
      </c>
    </row>
    <row r="2060" spans="1:1" x14ac:dyDescent="0.2">
      <c r="A2060">
        <v>80.310559006211093</v>
      </c>
    </row>
    <row r="2061" spans="1:1" x14ac:dyDescent="0.2">
      <c r="A2061">
        <v>83.944099378881901</v>
      </c>
    </row>
    <row r="2062" spans="1:1" x14ac:dyDescent="0.2">
      <c r="A2062">
        <v>48.571428571428498</v>
      </c>
    </row>
    <row r="2063" spans="1:1" x14ac:dyDescent="0.2">
      <c r="A2063">
        <v>84.440993788819796</v>
      </c>
    </row>
    <row r="2064" spans="1:1" x14ac:dyDescent="0.2">
      <c r="A2064">
        <v>84.254658385093094</v>
      </c>
    </row>
    <row r="2065" spans="1:1" x14ac:dyDescent="0.2">
      <c r="A2065">
        <v>83.913043478260803</v>
      </c>
    </row>
    <row r="2066" spans="1:1" x14ac:dyDescent="0.2">
      <c r="A2066">
        <v>84.596273291925399</v>
      </c>
    </row>
    <row r="2067" spans="1:1" x14ac:dyDescent="0.2">
      <c r="A2067">
        <v>82.111801242235998</v>
      </c>
    </row>
    <row r="2068" spans="1:1" x14ac:dyDescent="0.2">
      <c r="A2068">
        <v>82.484472049689401</v>
      </c>
    </row>
    <row r="2069" spans="1:1" x14ac:dyDescent="0.2">
      <c r="A2069">
        <v>84.689440993788807</v>
      </c>
    </row>
    <row r="2070" spans="1:1" x14ac:dyDescent="0.2">
      <c r="A2070">
        <v>83.975155279503099</v>
      </c>
    </row>
    <row r="2071" spans="1:1" x14ac:dyDescent="0.2">
      <c r="A2071">
        <v>83.136645962732899</v>
      </c>
    </row>
    <row r="2072" spans="1:1" x14ac:dyDescent="0.2">
      <c r="A2072">
        <v>83.944099378881901</v>
      </c>
    </row>
    <row r="2073" spans="1:1" x14ac:dyDescent="0.2">
      <c r="A2073">
        <v>84.223602484471996</v>
      </c>
    </row>
    <row r="2074" spans="1:1" x14ac:dyDescent="0.2">
      <c r="A2074">
        <v>80.434782608695599</v>
      </c>
    </row>
    <row r="2075" spans="1:1" x14ac:dyDescent="0.2">
      <c r="A2075">
        <v>79.3788819875776</v>
      </c>
    </row>
    <row r="2076" spans="1:1" x14ac:dyDescent="0.2">
      <c r="A2076">
        <v>82.888198757763902</v>
      </c>
    </row>
    <row r="2077" spans="1:1" x14ac:dyDescent="0.2">
      <c r="A2077">
        <v>83.322981366459601</v>
      </c>
    </row>
    <row r="2078" spans="1:1" x14ac:dyDescent="0.2">
      <c r="A2078">
        <v>83.726708074534102</v>
      </c>
    </row>
    <row r="2079" spans="1:1" x14ac:dyDescent="0.2">
      <c r="A2079">
        <v>84.689440993788807</v>
      </c>
    </row>
    <row r="2080" spans="1:1" x14ac:dyDescent="0.2">
      <c r="A2080">
        <v>81.335403726707995</v>
      </c>
    </row>
    <row r="2081" spans="1:1" x14ac:dyDescent="0.2">
      <c r="A2081">
        <v>83.819875776397495</v>
      </c>
    </row>
    <row r="2082" spans="1:1" x14ac:dyDescent="0.2">
      <c r="A2082">
        <v>84.3788819875776</v>
      </c>
    </row>
    <row r="2083" spans="1:1" x14ac:dyDescent="0.2">
      <c r="A2083">
        <v>84.254658385093094</v>
      </c>
    </row>
    <row r="2084" spans="1:1" x14ac:dyDescent="0.2">
      <c r="A2084">
        <v>83.229813664596193</v>
      </c>
    </row>
    <row r="2085" spans="1:1" x14ac:dyDescent="0.2">
      <c r="A2085">
        <v>84.627329192546497</v>
      </c>
    </row>
    <row r="2086" spans="1:1" x14ac:dyDescent="0.2">
      <c r="A2086">
        <v>84.658385093167695</v>
      </c>
    </row>
    <row r="2087" spans="1:1" x14ac:dyDescent="0.2">
      <c r="A2087">
        <v>44.0683229813664</v>
      </c>
    </row>
    <row r="2088" spans="1:1" x14ac:dyDescent="0.2">
      <c r="A2088">
        <v>84.099378881987505</v>
      </c>
    </row>
    <row r="2089" spans="1:1" x14ac:dyDescent="0.2">
      <c r="A2089">
        <v>83.788819875776397</v>
      </c>
    </row>
    <row r="2090" spans="1:1" x14ac:dyDescent="0.2">
      <c r="A2090">
        <v>83.633540372670794</v>
      </c>
    </row>
    <row r="2091" spans="1:1" x14ac:dyDescent="0.2">
      <c r="A2091">
        <v>82.173913043478194</v>
      </c>
    </row>
    <row r="2092" spans="1:1" x14ac:dyDescent="0.2">
      <c r="A2092">
        <v>81.801242236024805</v>
      </c>
    </row>
    <row r="2093" spans="1:1" x14ac:dyDescent="0.2">
      <c r="A2093">
        <v>84.316770186335404</v>
      </c>
    </row>
    <row r="2094" spans="1:1" x14ac:dyDescent="0.2">
      <c r="A2094">
        <v>83.695652173913004</v>
      </c>
    </row>
    <row r="2095" spans="1:1" x14ac:dyDescent="0.2">
      <c r="A2095">
        <v>84.347826086956502</v>
      </c>
    </row>
    <row r="2096" spans="1:1" x14ac:dyDescent="0.2">
      <c r="A2096">
        <v>84.875776397515494</v>
      </c>
    </row>
    <row r="2097" spans="1:1" x14ac:dyDescent="0.2">
      <c r="A2097">
        <v>83.881987577639705</v>
      </c>
    </row>
    <row r="2098" spans="1:1" x14ac:dyDescent="0.2">
      <c r="A2098">
        <v>84.658385093167695</v>
      </c>
    </row>
    <row r="2099" spans="1:1" x14ac:dyDescent="0.2">
      <c r="A2099">
        <v>84.751552795031003</v>
      </c>
    </row>
    <row r="2100" spans="1:1" x14ac:dyDescent="0.2">
      <c r="A2100">
        <v>84.037267080745295</v>
      </c>
    </row>
    <row r="2101" spans="1:1" x14ac:dyDescent="0.2">
      <c r="A2101">
        <v>83.602484472049596</v>
      </c>
    </row>
    <row r="2102" spans="1:1" x14ac:dyDescent="0.2">
      <c r="A2102">
        <v>84.534161490683204</v>
      </c>
    </row>
    <row r="2103" spans="1:1" x14ac:dyDescent="0.2">
      <c r="A2103">
        <v>83.167701863353997</v>
      </c>
    </row>
    <row r="2104" spans="1:1" x14ac:dyDescent="0.2">
      <c r="A2104">
        <v>83.7577639751552</v>
      </c>
    </row>
    <row r="2105" spans="1:1" x14ac:dyDescent="0.2">
      <c r="A2105">
        <v>83.322981366459601</v>
      </c>
    </row>
    <row r="2106" spans="1:1" x14ac:dyDescent="0.2">
      <c r="A2106">
        <v>85</v>
      </c>
    </row>
    <row r="2107" spans="1:1" x14ac:dyDescent="0.2">
      <c r="A2107">
        <v>84.068322981366407</v>
      </c>
    </row>
    <row r="2108" spans="1:1" x14ac:dyDescent="0.2">
      <c r="A2108">
        <v>83.913043478260803</v>
      </c>
    </row>
    <row r="2109" spans="1:1" x14ac:dyDescent="0.2">
      <c r="A2109">
        <v>80.714285714285694</v>
      </c>
    </row>
    <row r="2110" spans="1:1" x14ac:dyDescent="0.2">
      <c r="A2110">
        <v>83.695652173913004</v>
      </c>
    </row>
    <row r="2111" spans="1:1" x14ac:dyDescent="0.2">
      <c r="A2111">
        <v>84.285714285714207</v>
      </c>
    </row>
    <row r="2112" spans="1:1" x14ac:dyDescent="0.2">
      <c r="A2112">
        <v>84.968944099378803</v>
      </c>
    </row>
    <row r="2113" spans="1:1" x14ac:dyDescent="0.2">
      <c r="A2113">
        <v>84.3788819875776</v>
      </c>
    </row>
    <row r="2114" spans="1:1" x14ac:dyDescent="0.2">
      <c r="A2114">
        <v>84.254658385093094</v>
      </c>
    </row>
    <row r="2115" spans="1:1" x14ac:dyDescent="0.2">
      <c r="A2115">
        <v>83.136645962732899</v>
      </c>
    </row>
    <row r="2116" spans="1:1" x14ac:dyDescent="0.2">
      <c r="A2116">
        <v>84.782608695652101</v>
      </c>
    </row>
    <row r="2117" spans="1:1" x14ac:dyDescent="0.2">
      <c r="A2117">
        <v>84.285714285714207</v>
      </c>
    </row>
    <row r="2118" spans="1:1" x14ac:dyDescent="0.2">
      <c r="A2118">
        <v>84.409937888198698</v>
      </c>
    </row>
    <row r="2119" spans="1:1" x14ac:dyDescent="0.2">
      <c r="A2119">
        <v>84.596273291925399</v>
      </c>
    </row>
    <row r="2120" spans="1:1" x14ac:dyDescent="0.2">
      <c r="A2120">
        <v>82.204968944099306</v>
      </c>
    </row>
    <row r="2121" spans="1:1" x14ac:dyDescent="0.2">
      <c r="A2121">
        <v>84.503105590062106</v>
      </c>
    </row>
    <row r="2122" spans="1:1" x14ac:dyDescent="0.2">
      <c r="A2122">
        <v>81.583850931677006</v>
      </c>
    </row>
    <row r="2123" spans="1:1" x14ac:dyDescent="0.2">
      <c r="A2123">
        <v>83.819875776397495</v>
      </c>
    </row>
    <row r="2124" spans="1:1" x14ac:dyDescent="0.2">
      <c r="A2124">
        <v>84.006211180124197</v>
      </c>
    </row>
    <row r="2125" spans="1:1" x14ac:dyDescent="0.2">
      <c r="A2125">
        <v>83.850931677018593</v>
      </c>
    </row>
    <row r="2126" spans="1:1" x14ac:dyDescent="0.2">
      <c r="A2126">
        <v>82.049689440993703</v>
      </c>
    </row>
    <row r="2127" spans="1:1" x14ac:dyDescent="0.2">
      <c r="A2127">
        <v>84.472049689440993</v>
      </c>
    </row>
    <row r="2128" spans="1:1" x14ac:dyDescent="0.2">
      <c r="A2128">
        <v>82.049689440993703</v>
      </c>
    </row>
    <row r="2129" spans="1:1" x14ac:dyDescent="0.2">
      <c r="A2129">
        <v>82.049689440993703</v>
      </c>
    </row>
    <row r="2130" spans="1:1" x14ac:dyDescent="0.2">
      <c r="A2130">
        <v>85.062111801242196</v>
      </c>
    </row>
    <row r="2131" spans="1:1" x14ac:dyDescent="0.2">
      <c r="A2131">
        <v>84.006211180124197</v>
      </c>
    </row>
    <row r="2132" spans="1:1" x14ac:dyDescent="0.2">
      <c r="A2132">
        <v>83.850931677018593</v>
      </c>
    </row>
    <row r="2133" spans="1:1" x14ac:dyDescent="0.2">
      <c r="A2133">
        <v>84.316770186335404</v>
      </c>
    </row>
    <row r="2134" spans="1:1" x14ac:dyDescent="0.2">
      <c r="A2134">
        <v>82.515527950310499</v>
      </c>
    </row>
    <row r="2135" spans="1:1" x14ac:dyDescent="0.2">
      <c r="A2135">
        <v>84.503105590062106</v>
      </c>
    </row>
    <row r="2136" spans="1:1" x14ac:dyDescent="0.2">
      <c r="A2136">
        <v>84.440993788819796</v>
      </c>
    </row>
    <row r="2137" spans="1:1" x14ac:dyDescent="0.2">
      <c r="A2137">
        <v>84.316770186335404</v>
      </c>
    </row>
    <row r="2138" spans="1:1" x14ac:dyDescent="0.2">
      <c r="A2138">
        <v>84.596273291925399</v>
      </c>
    </row>
    <row r="2139" spans="1:1" x14ac:dyDescent="0.2">
      <c r="A2139">
        <v>83.136645962732899</v>
      </c>
    </row>
    <row r="2140" spans="1:1" x14ac:dyDescent="0.2">
      <c r="A2140">
        <v>84.689440993788807</v>
      </c>
    </row>
    <row r="2141" spans="1:1" x14ac:dyDescent="0.2">
      <c r="A2141">
        <v>84.254658385093094</v>
      </c>
    </row>
    <row r="2142" spans="1:1" x14ac:dyDescent="0.2">
      <c r="A2142">
        <v>79.130434782608603</v>
      </c>
    </row>
    <row r="2143" spans="1:1" x14ac:dyDescent="0.2">
      <c r="A2143">
        <v>84.565217391304301</v>
      </c>
    </row>
    <row r="2144" spans="1:1" x14ac:dyDescent="0.2">
      <c r="A2144">
        <v>84.720496894409905</v>
      </c>
    </row>
    <row r="2145" spans="1:1" x14ac:dyDescent="0.2">
      <c r="A2145">
        <v>83.819875776397495</v>
      </c>
    </row>
    <row r="2146" spans="1:1" x14ac:dyDescent="0.2">
      <c r="A2146">
        <v>83.602484472049596</v>
      </c>
    </row>
    <row r="2147" spans="1:1" x14ac:dyDescent="0.2">
      <c r="A2147">
        <v>84.316770186335404</v>
      </c>
    </row>
    <row r="2148" spans="1:1" x14ac:dyDescent="0.2">
      <c r="A2148">
        <v>84.130434782608702</v>
      </c>
    </row>
    <row r="2149" spans="1:1" x14ac:dyDescent="0.2">
      <c r="A2149">
        <v>84.440993788819796</v>
      </c>
    </row>
    <row r="2150" spans="1:1" x14ac:dyDescent="0.2">
      <c r="A2150">
        <v>84.254658385093094</v>
      </c>
    </row>
    <row r="2151" spans="1:1" x14ac:dyDescent="0.2">
      <c r="A2151">
        <v>84.316770186335404</v>
      </c>
    </row>
    <row r="2152" spans="1:1" x14ac:dyDescent="0.2">
      <c r="A2152">
        <v>60.776397515527897</v>
      </c>
    </row>
    <row r="2153" spans="1:1" x14ac:dyDescent="0.2">
      <c r="A2153">
        <v>83.695652173913004</v>
      </c>
    </row>
    <row r="2154" spans="1:1" x14ac:dyDescent="0.2">
      <c r="A2154">
        <v>61.428571428571402</v>
      </c>
    </row>
    <row r="2155" spans="1:1" x14ac:dyDescent="0.2">
      <c r="A2155">
        <v>66.770186335403693</v>
      </c>
    </row>
    <row r="2156" spans="1:1" x14ac:dyDescent="0.2">
      <c r="A2156">
        <v>83.385093167701797</v>
      </c>
    </row>
    <row r="2157" spans="1:1" x14ac:dyDescent="0.2">
      <c r="A2157">
        <v>84.316770186335404</v>
      </c>
    </row>
    <row r="2158" spans="1:1" x14ac:dyDescent="0.2">
      <c r="A2158">
        <v>84.3788819875776</v>
      </c>
    </row>
    <row r="2159" spans="1:1" x14ac:dyDescent="0.2">
      <c r="A2159">
        <v>83.229813664596193</v>
      </c>
    </row>
    <row r="2160" spans="1:1" x14ac:dyDescent="0.2">
      <c r="A2160">
        <v>84.068322981366407</v>
      </c>
    </row>
    <row r="2161" spans="1:1" x14ac:dyDescent="0.2">
      <c r="A2161">
        <v>85</v>
      </c>
    </row>
    <row r="2162" spans="1:1" x14ac:dyDescent="0.2">
      <c r="A2162">
        <v>84.534161490683204</v>
      </c>
    </row>
    <row r="2163" spans="1:1" x14ac:dyDescent="0.2">
      <c r="A2163">
        <v>83.198757763975095</v>
      </c>
    </row>
    <row r="2164" spans="1:1" x14ac:dyDescent="0.2">
      <c r="A2164">
        <v>84.472049689440993</v>
      </c>
    </row>
    <row r="2165" spans="1:1" x14ac:dyDescent="0.2">
      <c r="A2165">
        <v>83.509316770186302</v>
      </c>
    </row>
    <row r="2166" spans="1:1" x14ac:dyDescent="0.2">
      <c r="A2166">
        <v>83.229813664596193</v>
      </c>
    </row>
    <row r="2167" spans="1:1" x14ac:dyDescent="0.2">
      <c r="A2167">
        <v>84.751552795031003</v>
      </c>
    </row>
    <row r="2168" spans="1:1" x14ac:dyDescent="0.2">
      <c r="A2168">
        <v>83.291925465838503</v>
      </c>
    </row>
    <row r="2169" spans="1:1" x14ac:dyDescent="0.2">
      <c r="A2169">
        <v>83.5403726708074</v>
      </c>
    </row>
    <row r="2170" spans="1:1" x14ac:dyDescent="0.2">
      <c r="A2170">
        <v>81.894409937888199</v>
      </c>
    </row>
    <row r="2171" spans="1:1" x14ac:dyDescent="0.2">
      <c r="A2171">
        <v>83.229813664596193</v>
      </c>
    </row>
    <row r="2172" spans="1:1" x14ac:dyDescent="0.2">
      <c r="A2172">
        <v>83.975155279503099</v>
      </c>
    </row>
    <row r="2173" spans="1:1" x14ac:dyDescent="0.2">
      <c r="A2173">
        <v>83.291925465838503</v>
      </c>
    </row>
    <row r="2174" spans="1:1" x14ac:dyDescent="0.2">
      <c r="A2174">
        <v>84.503105590062106</v>
      </c>
    </row>
    <row r="2175" spans="1:1" x14ac:dyDescent="0.2">
      <c r="A2175">
        <v>83.819875776397495</v>
      </c>
    </row>
    <row r="2176" spans="1:1" x14ac:dyDescent="0.2">
      <c r="A2176">
        <v>82.732919254658299</v>
      </c>
    </row>
    <row r="2177" spans="1:1" x14ac:dyDescent="0.2">
      <c r="A2177">
        <v>82.701863354037201</v>
      </c>
    </row>
    <row r="2178" spans="1:1" x14ac:dyDescent="0.2">
      <c r="A2178">
        <v>84.440993788819796</v>
      </c>
    </row>
    <row r="2179" spans="1:1" x14ac:dyDescent="0.2">
      <c r="A2179">
        <v>83.074534161490604</v>
      </c>
    </row>
    <row r="2180" spans="1:1" x14ac:dyDescent="0.2">
      <c r="A2180">
        <v>84.3788819875776</v>
      </c>
    </row>
    <row r="2181" spans="1:1" x14ac:dyDescent="0.2">
      <c r="A2181">
        <v>83.726708074534102</v>
      </c>
    </row>
    <row r="2182" spans="1:1" x14ac:dyDescent="0.2">
      <c r="A2182">
        <v>83.944099378881901</v>
      </c>
    </row>
    <row r="2183" spans="1:1" x14ac:dyDescent="0.2">
      <c r="A2183">
        <v>82.701863354037201</v>
      </c>
    </row>
    <row r="2184" spans="1:1" x14ac:dyDescent="0.2">
      <c r="A2184">
        <v>84.223602484471996</v>
      </c>
    </row>
    <row r="2185" spans="1:1" x14ac:dyDescent="0.2">
      <c r="A2185">
        <v>83.788819875776397</v>
      </c>
    </row>
    <row r="2186" spans="1:1" x14ac:dyDescent="0.2">
      <c r="A2186">
        <v>83.571428571428498</v>
      </c>
    </row>
    <row r="2187" spans="1:1" x14ac:dyDescent="0.2">
      <c r="A2187">
        <v>83.354037267080699</v>
      </c>
    </row>
    <row r="2188" spans="1:1" x14ac:dyDescent="0.2">
      <c r="A2188">
        <v>84.751552795031003</v>
      </c>
    </row>
    <row r="2189" spans="1:1" x14ac:dyDescent="0.2">
      <c r="A2189">
        <v>84.037267080745295</v>
      </c>
    </row>
    <row r="2190" spans="1:1" x14ac:dyDescent="0.2">
      <c r="A2190">
        <v>84.875776397515494</v>
      </c>
    </row>
    <row r="2191" spans="1:1" x14ac:dyDescent="0.2">
      <c r="A2191">
        <v>83.229813664596193</v>
      </c>
    </row>
    <row r="2192" spans="1:1" x14ac:dyDescent="0.2">
      <c r="A2192">
        <v>83.198757763975095</v>
      </c>
    </row>
    <row r="2193" spans="1:1" x14ac:dyDescent="0.2">
      <c r="A2193">
        <v>81.211180124223603</v>
      </c>
    </row>
    <row r="2194" spans="1:1" x14ac:dyDescent="0.2">
      <c r="A2194">
        <v>83.198757763975095</v>
      </c>
    </row>
    <row r="2195" spans="1:1" x14ac:dyDescent="0.2">
      <c r="A2195">
        <v>85.2173913043478</v>
      </c>
    </row>
    <row r="2196" spans="1:1" x14ac:dyDescent="0.2">
      <c r="A2196">
        <v>83.136645962732899</v>
      </c>
    </row>
    <row r="2197" spans="1:1" x14ac:dyDescent="0.2">
      <c r="A2197">
        <v>84.037267080745295</v>
      </c>
    </row>
    <row r="2198" spans="1:1" x14ac:dyDescent="0.2">
      <c r="A2198">
        <v>83.944099378881901</v>
      </c>
    </row>
    <row r="2199" spans="1:1" x14ac:dyDescent="0.2">
      <c r="A2199">
        <v>84.068322981366407</v>
      </c>
    </row>
    <row r="2200" spans="1:1" x14ac:dyDescent="0.2">
      <c r="A2200">
        <v>84.813664596273298</v>
      </c>
    </row>
    <row r="2201" spans="1:1" x14ac:dyDescent="0.2">
      <c r="A2201">
        <v>84.627329192546497</v>
      </c>
    </row>
    <row r="2202" spans="1:1" x14ac:dyDescent="0.2">
      <c r="A2202">
        <v>84.565217391304301</v>
      </c>
    </row>
    <row r="2203" spans="1:1" x14ac:dyDescent="0.2">
      <c r="A2203">
        <v>84.316770186335404</v>
      </c>
    </row>
    <row r="2204" spans="1:1" x14ac:dyDescent="0.2">
      <c r="A2204">
        <v>81.925465838509297</v>
      </c>
    </row>
    <row r="2205" spans="1:1" x14ac:dyDescent="0.2">
      <c r="A2205">
        <v>81.4596273291925</v>
      </c>
    </row>
    <row r="2206" spans="1:1" x14ac:dyDescent="0.2">
      <c r="A2206">
        <v>84.068322981366407</v>
      </c>
    </row>
    <row r="2207" spans="1:1" x14ac:dyDescent="0.2">
      <c r="A2207">
        <v>82.577639751552795</v>
      </c>
    </row>
    <row r="2208" spans="1:1" x14ac:dyDescent="0.2">
      <c r="A2208">
        <v>83.478260869565204</v>
      </c>
    </row>
    <row r="2209" spans="1:1" x14ac:dyDescent="0.2">
      <c r="A2209">
        <v>83.7577639751552</v>
      </c>
    </row>
    <row r="2210" spans="1:1" x14ac:dyDescent="0.2">
      <c r="A2210">
        <v>84.223602484471996</v>
      </c>
    </row>
    <row r="2211" spans="1:1" x14ac:dyDescent="0.2">
      <c r="A2211">
        <v>84.192546583850898</v>
      </c>
    </row>
    <row r="2212" spans="1:1" x14ac:dyDescent="0.2">
      <c r="A2212">
        <v>83.291925465838503</v>
      </c>
    </row>
    <row r="2213" spans="1:1" x14ac:dyDescent="0.2">
      <c r="A2213">
        <v>43.819875776397502</v>
      </c>
    </row>
    <row r="2214" spans="1:1" x14ac:dyDescent="0.2">
      <c r="A2214">
        <v>83.7577639751552</v>
      </c>
    </row>
    <row r="2215" spans="1:1" x14ac:dyDescent="0.2">
      <c r="A2215">
        <v>84.968944099378803</v>
      </c>
    </row>
    <row r="2216" spans="1:1" x14ac:dyDescent="0.2">
      <c r="A2216">
        <v>83.819875776397495</v>
      </c>
    </row>
    <row r="2217" spans="1:1" x14ac:dyDescent="0.2">
      <c r="A2217">
        <v>83.881987577639705</v>
      </c>
    </row>
    <row r="2218" spans="1:1" x14ac:dyDescent="0.2">
      <c r="A2218">
        <v>83.975155279503099</v>
      </c>
    </row>
    <row r="2219" spans="1:1" x14ac:dyDescent="0.2">
      <c r="A2219">
        <v>85.186335403726702</v>
      </c>
    </row>
    <row r="2220" spans="1:1" x14ac:dyDescent="0.2">
      <c r="A2220">
        <v>85.186335403726702</v>
      </c>
    </row>
    <row r="2221" spans="1:1" x14ac:dyDescent="0.2">
      <c r="A2221">
        <v>83.291925465838503</v>
      </c>
    </row>
    <row r="2222" spans="1:1" x14ac:dyDescent="0.2">
      <c r="A2222">
        <v>84.937888198757705</v>
      </c>
    </row>
    <row r="2223" spans="1:1" x14ac:dyDescent="0.2">
      <c r="A2223">
        <v>83.881987577639705</v>
      </c>
    </row>
    <row r="2224" spans="1:1" x14ac:dyDescent="0.2">
      <c r="A2224">
        <v>84.472049689440993</v>
      </c>
    </row>
    <row r="2225" spans="1:1" x14ac:dyDescent="0.2">
      <c r="A2225">
        <v>85.372670807453403</v>
      </c>
    </row>
    <row r="2226" spans="1:1" x14ac:dyDescent="0.2">
      <c r="A2226">
        <v>85.341614906832206</v>
      </c>
    </row>
    <row r="2227" spans="1:1" x14ac:dyDescent="0.2">
      <c r="A2227">
        <v>84.099378881987505</v>
      </c>
    </row>
    <row r="2228" spans="1:1" x14ac:dyDescent="0.2">
      <c r="A2228">
        <v>84.503105590062106</v>
      </c>
    </row>
    <row r="2229" spans="1:1" x14ac:dyDescent="0.2">
      <c r="A2229">
        <v>84.472049689440993</v>
      </c>
    </row>
    <row r="2230" spans="1:1" x14ac:dyDescent="0.2">
      <c r="A2230">
        <v>84.720496894409905</v>
      </c>
    </row>
    <row r="2231" spans="1:1" x14ac:dyDescent="0.2">
      <c r="A2231">
        <v>84.751552795031003</v>
      </c>
    </row>
    <row r="2232" spans="1:1" x14ac:dyDescent="0.2">
      <c r="A2232">
        <v>83.7577639751552</v>
      </c>
    </row>
    <row r="2233" spans="1:1" x14ac:dyDescent="0.2">
      <c r="A2233">
        <v>84.347826086956502</v>
      </c>
    </row>
    <row r="2234" spans="1:1" x14ac:dyDescent="0.2">
      <c r="A2234">
        <v>84.937888198757705</v>
      </c>
    </row>
    <row r="2235" spans="1:1" x14ac:dyDescent="0.2">
      <c r="A2235">
        <v>83.012422360248394</v>
      </c>
    </row>
    <row r="2236" spans="1:1" x14ac:dyDescent="0.2">
      <c r="A2236">
        <v>84.068322981366407</v>
      </c>
    </row>
    <row r="2237" spans="1:1" x14ac:dyDescent="0.2">
      <c r="A2237">
        <v>83.695652173913004</v>
      </c>
    </row>
    <row r="2238" spans="1:1" x14ac:dyDescent="0.2">
      <c r="A2238">
        <v>84.409937888198698</v>
      </c>
    </row>
    <row r="2239" spans="1:1" x14ac:dyDescent="0.2">
      <c r="A2239">
        <v>84.192546583850898</v>
      </c>
    </row>
    <row r="2240" spans="1:1" x14ac:dyDescent="0.2">
      <c r="A2240">
        <v>83.602484472049596</v>
      </c>
    </row>
    <row r="2241" spans="1:1" x14ac:dyDescent="0.2">
      <c r="A2241">
        <v>83.7577639751552</v>
      </c>
    </row>
    <row r="2242" spans="1:1" x14ac:dyDescent="0.2">
      <c r="A2242">
        <v>83.913043478260803</v>
      </c>
    </row>
    <row r="2243" spans="1:1" x14ac:dyDescent="0.2">
      <c r="A2243">
        <v>84.1614906832298</v>
      </c>
    </row>
    <row r="2244" spans="1:1" x14ac:dyDescent="0.2">
      <c r="A2244">
        <v>84.534161490683204</v>
      </c>
    </row>
    <row r="2245" spans="1:1" x14ac:dyDescent="0.2">
      <c r="A2245">
        <v>85.403726708074501</v>
      </c>
    </row>
    <row r="2246" spans="1:1" x14ac:dyDescent="0.2">
      <c r="A2246">
        <v>84.006211180124197</v>
      </c>
    </row>
    <row r="2247" spans="1:1" x14ac:dyDescent="0.2">
      <c r="A2247">
        <v>83.322981366459601</v>
      </c>
    </row>
    <row r="2248" spans="1:1" x14ac:dyDescent="0.2">
      <c r="A2248">
        <v>84.782608695652101</v>
      </c>
    </row>
    <row r="2249" spans="1:1" x14ac:dyDescent="0.2">
      <c r="A2249">
        <v>84.596273291925399</v>
      </c>
    </row>
    <row r="2250" spans="1:1" x14ac:dyDescent="0.2">
      <c r="A2250">
        <v>84.503105590062106</v>
      </c>
    </row>
    <row r="2251" spans="1:1" x14ac:dyDescent="0.2">
      <c r="A2251">
        <v>83.571428571428498</v>
      </c>
    </row>
    <row r="2252" spans="1:1" x14ac:dyDescent="0.2">
      <c r="A2252">
        <v>84.099378881987505</v>
      </c>
    </row>
    <row r="2253" spans="1:1" x14ac:dyDescent="0.2">
      <c r="A2253">
        <v>83.602484472049596</v>
      </c>
    </row>
    <row r="2254" spans="1:1" x14ac:dyDescent="0.2">
      <c r="A2254">
        <v>83.664596273291906</v>
      </c>
    </row>
    <row r="2255" spans="1:1" x14ac:dyDescent="0.2">
      <c r="A2255">
        <v>83.385093167701797</v>
      </c>
    </row>
    <row r="2256" spans="1:1" x14ac:dyDescent="0.2">
      <c r="A2256">
        <v>83.447204968944106</v>
      </c>
    </row>
    <row r="2257" spans="1:1" x14ac:dyDescent="0.2">
      <c r="A2257">
        <v>84.099378881987505</v>
      </c>
    </row>
    <row r="2258" spans="1:1" x14ac:dyDescent="0.2">
      <c r="A2258">
        <v>84.813664596273298</v>
      </c>
    </row>
    <row r="2259" spans="1:1" x14ac:dyDescent="0.2">
      <c r="A2259">
        <v>81.6770186335403</v>
      </c>
    </row>
    <row r="2260" spans="1:1" x14ac:dyDescent="0.2">
      <c r="A2260">
        <v>83.167701863353997</v>
      </c>
    </row>
    <row r="2261" spans="1:1" x14ac:dyDescent="0.2">
      <c r="A2261">
        <v>83.850931677018593</v>
      </c>
    </row>
    <row r="2262" spans="1:1" x14ac:dyDescent="0.2">
      <c r="A2262">
        <v>84.844720496894396</v>
      </c>
    </row>
    <row r="2263" spans="1:1" x14ac:dyDescent="0.2">
      <c r="A2263">
        <v>82.360248447204896</v>
      </c>
    </row>
    <row r="2264" spans="1:1" x14ac:dyDescent="0.2">
      <c r="A2264">
        <v>85.031055900621098</v>
      </c>
    </row>
    <row r="2265" spans="1:1" x14ac:dyDescent="0.2">
      <c r="A2265">
        <v>82.763975155279496</v>
      </c>
    </row>
    <row r="2266" spans="1:1" x14ac:dyDescent="0.2">
      <c r="A2266">
        <v>85.186335403726702</v>
      </c>
    </row>
    <row r="2267" spans="1:1" x14ac:dyDescent="0.2">
      <c r="A2267">
        <v>84.130434782608702</v>
      </c>
    </row>
    <row r="2268" spans="1:1" x14ac:dyDescent="0.2">
      <c r="A2268">
        <v>84.782608695652101</v>
      </c>
    </row>
    <row r="2269" spans="1:1" x14ac:dyDescent="0.2">
      <c r="A2269">
        <v>85.124223602484406</v>
      </c>
    </row>
    <row r="2270" spans="1:1" x14ac:dyDescent="0.2">
      <c r="A2270">
        <v>84.937888198757705</v>
      </c>
    </row>
    <row r="2271" spans="1:1" x14ac:dyDescent="0.2">
      <c r="A2271">
        <v>83.5403726708074</v>
      </c>
    </row>
    <row r="2272" spans="1:1" x14ac:dyDescent="0.2">
      <c r="A2272">
        <v>85.031055900621098</v>
      </c>
    </row>
    <row r="2273" spans="1:1" x14ac:dyDescent="0.2">
      <c r="A2273">
        <v>84.472049689440993</v>
      </c>
    </row>
    <row r="2274" spans="1:1" x14ac:dyDescent="0.2">
      <c r="A2274">
        <v>75.093167701863294</v>
      </c>
    </row>
    <row r="2275" spans="1:1" x14ac:dyDescent="0.2">
      <c r="A2275">
        <v>83.074534161490604</v>
      </c>
    </row>
    <row r="2276" spans="1:1" x14ac:dyDescent="0.2">
      <c r="A2276">
        <v>84.720496894409905</v>
      </c>
    </row>
    <row r="2277" spans="1:1" x14ac:dyDescent="0.2">
      <c r="A2277">
        <v>77.236024844720504</v>
      </c>
    </row>
    <row r="2278" spans="1:1" x14ac:dyDescent="0.2">
      <c r="A2278">
        <v>84.596273291925399</v>
      </c>
    </row>
    <row r="2279" spans="1:1" x14ac:dyDescent="0.2">
      <c r="A2279">
        <v>83.012422360248394</v>
      </c>
    </row>
    <row r="2280" spans="1:1" x14ac:dyDescent="0.2">
      <c r="A2280">
        <v>84.596273291925399</v>
      </c>
    </row>
    <row r="2281" spans="1:1" x14ac:dyDescent="0.2">
      <c r="A2281">
        <v>83.726708074534102</v>
      </c>
    </row>
    <row r="2282" spans="1:1" x14ac:dyDescent="0.2">
      <c r="A2282">
        <v>84.751552795031003</v>
      </c>
    </row>
    <row r="2283" spans="1:1" x14ac:dyDescent="0.2">
      <c r="A2283">
        <v>84.596273291925399</v>
      </c>
    </row>
    <row r="2284" spans="1:1" x14ac:dyDescent="0.2">
      <c r="A2284">
        <v>82.546583850931597</v>
      </c>
    </row>
    <row r="2285" spans="1:1" x14ac:dyDescent="0.2">
      <c r="A2285">
        <v>84.440993788819796</v>
      </c>
    </row>
    <row r="2286" spans="1:1" x14ac:dyDescent="0.2">
      <c r="A2286">
        <v>84.254658385093094</v>
      </c>
    </row>
    <row r="2287" spans="1:1" x14ac:dyDescent="0.2">
      <c r="A2287">
        <v>84.875776397515494</v>
      </c>
    </row>
    <row r="2288" spans="1:1" x14ac:dyDescent="0.2">
      <c r="A2288">
        <v>85.155279503105504</v>
      </c>
    </row>
    <row r="2289" spans="1:1" x14ac:dyDescent="0.2">
      <c r="A2289">
        <v>84.968944099378803</v>
      </c>
    </row>
    <row r="2290" spans="1:1" x14ac:dyDescent="0.2">
      <c r="A2290">
        <v>81.490683229813598</v>
      </c>
    </row>
    <row r="2291" spans="1:1" x14ac:dyDescent="0.2">
      <c r="A2291">
        <v>84.254658385093094</v>
      </c>
    </row>
    <row r="2292" spans="1:1" x14ac:dyDescent="0.2">
      <c r="A2292">
        <v>84.1614906832298</v>
      </c>
    </row>
    <row r="2293" spans="1:1" x14ac:dyDescent="0.2">
      <c r="A2293">
        <v>85</v>
      </c>
    </row>
    <row r="2294" spans="1:1" x14ac:dyDescent="0.2">
      <c r="A2294">
        <v>85.372670807453403</v>
      </c>
    </row>
    <row r="2295" spans="1:1" x14ac:dyDescent="0.2">
      <c r="A2295">
        <v>85.403726708074501</v>
      </c>
    </row>
    <row r="2296" spans="1:1" x14ac:dyDescent="0.2">
      <c r="A2296">
        <v>84.751552795031003</v>
      </c>
    </row>
    <row r="2297" spans="1:1" x14ac:dyDescent="0.2">
      <c r="A2297">
        <v>84.192546583850898</v>
      </c>
    </row>
    <row r="2298" spans="1:1" x14ac:dyDescent="0.2">
      <c r="A2298">
        <v>84.751552795031003</v>
      </c>
    </row>
    <row r="2299" spans="1:1" x14ac:dyDescent="0.2">
      <c r="A2299">
        <v>84.658385093167695</v>
      </c>
    </row>
    <row r="2300" spans="1:1" x14ac:dyDescent="0.2">
      <c r="A2300">
        <v>85.683229813664596</v>
      </c>
    </row>
    <row r="2301" spans="1:1" x14ac:dyDescent="0.2">
      <c r="A2301">
        <v>85.341614906832206</v>
      </c>
    </row>
    <row r="2302" spans="1:1" x14ac:dyDescent="0.2">
      <c r="A2302">
        <v>84.906832298136607</v>
      </c>
    </row>
    <row r="2303" spans="1:1" x14ac:dyDescent="0.2">
      <c r="A2303">
        <v>85.093167701863294</v>
      </c>
    </row>
    <row r="2304" spans="1:1" x14ac:dyDescent="0.2">
      <c r="A2304">
        <v>80.496894409937894</v>
      </c>
    </row>
    <row r="2305" spans="1:1" x14ac:dyDescent="0.2">
      <c r="A2305">
        <v>85.310559006211093</v>
      </c>
    </row>
    <row r="2306" spans="1:1" x14ac:dyDescent="0.2">
      <c r="A2306">
        <v>84.782608695652101</v>
      </c>
    </row>
    <row r="2307" spans="1:1" x14ac:dyDescent="0.2">
      <c r="A2307">
        <v>84.440993788819796</v>
      </c>
    </row>
    <row r="2308" spans="1:1" x14ac:dyDescent="0.2">
      <c r="A2308">
        <v>84.534161490683204</v>
      </c>
    </row>
    <row r="2309" spans="1:1" x14ac:dyDescent="0.2">
      <c r="A2309">
        <v>74.223602484471996</v>
      </c>
    </row>
    <row r="2310" spans="1:1" x14ac:dyDescent="0.2">
      <c r="A2310">
        <v>84.627329192546497</v>
      </c>
    </row>
    <row r="2311" spans="1:1" x14ac:dyDescent="0.2">
      <c r="A2311">
        <v>85.310559006211093</v>
      </c>
    </row>
    <row r="2312" spans="1:1" x14ac:dyDescent="0.2">
      <c r="A2312">
        <v>84.3788819875776</v>
      </c>
    </row>
    <row r="2313" spans="1:1" x14ac:dyDescent="0.2">
      <c r="A2313">
        <v>84.658385093167695</v>
      </c>
    </row>
    <row r="2314" spans="1:1" x14ac:dyDescent="0.2">
      <c r="A2314">
        <v>84.472049689440993</v>
      </c>
    </row>
    <row r="2315" spans="1:1" x14ac:dyDescent="0.2">
      <c r="A2315">
        <v>85</v>
      </c>
    </row>
    <row r="2316" spans="1:1" x14ac:dyDescent="0.2">
      <c r="A2316">
        <v>84.316770186335404</v>
      </c>
    </row>
    <row r="2317" spans="1:1" x14ac:dyDescent="0.2">
      <c r="A2317">
        <v>83.944099378881901</v>
      </c>
    </row>
    <row r="2318" spans="1:1" x14ac:dyDescent="0.2">
      <c r="A2318">
        <v>84.782608695652101</v>
      </c>
    </row>
    <row r="2319" spans="1:1" x14ac:dyDescent="0.2">
      <c r="A2319">
        <v>84.596273291925399</v>
      </c>
    </row>
    <row r="2320" spans="1:1" x14ac:dyDescent="0.2">
      <c r="A2320">
        <v>84.285714285714207</v>
      </c>
    </row>
    <row r="2321" spans="1:1" x14ac:dyDescent="0.2">
      <c r="A2321">
        <v>84.3788819875776</v>
      </c>
    </row>
    <row r="2322" spans="1:1" x14ac:dyDescent="0.2">
      <c r="A2322">
        <v>85</v>
      </c>
    </row>
    <row r="2323" spans="1:1" x14ac:dyDescent="0.2">
      <c r="A2323">
        <v>84.689440993788807</v>
      </c>
    </row>
    <row r="2324" spans="1:1" x14ac:dyDescent="0.2">
      <c r="A2324">
        <v>84.720496894409905</v>
      </c>
    </row>
    <row r="2325" spans="1:1" x14ac:dyDescent="0.2">
      <c r="A2325">
        <v>84.813664596273298</v>
      </c>
    </row>
    <row r="2326" spans="1:1" x14ac:dyDescent="0.2">
      <c r="A2326">
        <v>84.720496894409905</v>
      </c>
    </row>
    <row r="2327" spans="1:1" x14ac:dyDescent="0.2">
      <c r="A2327">
        <v>84.937888198757705</v>
      </c>
    </row>
    <row r="2328" spans="1:1" x14ac:dyDescent="0.2">
      <c r="A2328">
        <v>73.385093167701797</v>
      </c>
    </row>
    <row r="2329" spans="1:1" x14ac:dyDescent="0.2">
      <c r="A2329">
        <v>85.093167701863294</v>
      </c>
    </row>
    <row r="2330" spans="1:1" x14ac:dyDescent="0.2">
      <c r="A2330">
        <v>84.658385093167695</v>
      </c>
    </row>
    <row r="2331" spans="1:1" x14ac:dyDescent="0.2">
      <c r="A2331">
        <v>83.788819875776397</v>
      </c>
    </row>
    <row r="2332" spans="1:1" x14ac:dyDescent="0.2">
      <c r="A2332">
        <v>85.124223602484406</v>
      </c>
    </row>
    <row r="2333" spans="1:1" x14ac:dyDescent="0.2">
      <c r="A2333">
        <v>83.7577639751552</v>
      </c>
    </row>
    <row r="2334" spans="1:1" x14ac:dyDescent="0.2">
      <c r="A2334">
        <v>85.124223602484406</v>
      </c>
    </row>
    <row r="2335" spans="1:1" x14ac:dyDescent="0.2">
      <c r="A2335">
        <v>84.720496894409905</v>
      </c>
    </row>
    <row r="2336" spans="1:1" x14ac:dyDescent="0.2">
      <c r="A2336">
        <v>83.975155279503099</v>
      </c>
    </row>
    <row r="2337" spans="1:1" x14ac:dyDescent="0.2">
      <c r="A2337">
        <v>84.844720496894396</v>
      </c>
    </row>
    <row r="2338" spans="1:1" x14ac:dyDescent="0.2">
      <c r="A2338">
        <v>84.3788819875776</v>
      </c>
    </row>
    <row r="2339" spans="1:1" x14ac:dyDescent="0.2">
      <c r="A2339">
        <v>84.440993788819796</v>
      </c>
    </row>
    <row r="2340" spans="1:1" x14ac:dyDescent="0.2">
      <c r="A2340">
        <v>85.186335403726702</v>
      </c>
    </row>
    <row r="2341" spans="1:1" x14ac:dyDescent="0.2">
      <c r="A2341">
        <v>84.968944099378803</v>
      </c>
    </row>
    <row r="2342" spans="1:1" x14ac:dyDescent="0.2">
      <c r="A2342">
        <v>84.968944099378803</v>
      </c>
    </row>
    <row r="2343" spans="1:1" x14ac:dyDescent="0.2">
      <c r="A2343">
        <v>84.596273291925399</v>
      </c>
    </row>
    <row r="2344" spans="1:1" x14ac:dyDescent="0.2">
      <c r="A2344">
        <v>84.627329192546497</v>
      </c>
    </row>
    <row r="2345" spans="1:1" x14ac:dyDescent="0.2">
      <c r="A2345">
        <v>85.155279503105504</v>
      </c>
    </row>
    <row r="2346" spans="1:1" x14ac:dyDescent="0.2">
      <c r="A2346">
        <v>85.248447204968897</v>
      </c>
    </row>
    <row r="2347" spans="1:1" x14ac:dyDescent="0.2">
      <c r="A2347">
        <v>84.223602484471996</v>
      </c>
    </row>
    <row r="2348" spans="1:1" x14ac:dyDescent="0.2">
      <c r="A2348">
        <v>84.534161490683204</v>
      </c>
    </row>
    <row r="2349" spans="1:1" x14ac:dyDescent="0.2">
      <c r="A2349">
        <v>77.670807453416103</v>
      </c>
    </row>
    <row r="2350" spans="1:1" x14ac:dyDescent="0.2">
      <c r="A2350">
        <v>84.130434782608702</v>
      </c>
    </row>
    <row r="2351" spans="1:1" x14ac:dyDescent="0.2">
      <c r="A2351">
        <v>85.155279503105504</v>
      </c>
    </row>
    <row r="2352" spans="1:1" x14ac:dyDescent="0.2">
      <c r="A2352">
        <v>84.223602484471996</v>
      </c>
    </row>
    <row r="2353" spans="1:1" x14ac:dyDescent="0.2">
      <c r="A2353">
        <v>82.173913043478194</v>
      </c>
    </row>
    <row r="2354" spans="1:1" x14ac:dyDescent="0.2">
      <c r="A2354">
        <v>83.913043478260803</v>
      </c>
    </row>
    <row r="2355" spans="1:1" x14ac:dyDescent="0.2">
      <c r="A2355">
        <v>84.223602484471996</v>
      </c>
    </row>
    <row r="2356" spans="1:1" x14ac:dyDescent="0.2">
      <c r="A2356">
        <v>84.192546583850898</v>
      </c>
    </row>
    <row r="2357" spans="1:1" x14ac:dyDescent="0.2">
      <c r="A2357">
        <v>84.285714285714207</v>
      </c>
    </row>
    <row r="2358" spans="1:1" x14ac:dyDescent="0.2">
      <c r="A2358">
        <v>84.720496894409905</v>
      </c>
    </row>
    <row r="2359" spans="1:1" x14ac:dyDescent="0.2">
      <c r="A2359">
        <v>85.2173913043478</v>
      </c>
    </row>
    <row r="2360" spans="1:1" x14ac:dyDescent="0.2">
      <c r="A2360">
        <v>84.813664596273298</v>
      </c>
    </row>
    <row r="2361" spans="1:1" x14ac:dyDescent="0.2">
      <c r="A2361">
        <v>85.155279503105504</v>
      </c>
    </row>
    <row r="2362" spans="1:1" x14ac:dyDescent="0.2">
      <c r="A2362">
        <v>84.068322981366407</v>
      </c>
    </row>
    <row r="2363" spans="1:1" x14ac:dyDescent="0.2">
      <c r="A2363">
        <v>84.068322981366407</v>
      </c>
    </row>
    <row r="2364" spans="1:1" x14ac:dyDescent="0.2">
      <c r="A2364">
        <v>81.739130434782595</v>
      </c>
    </row>
    <row r="2365" spans="1:1" x14ac:dyDescent="0.2">
      <c r="A2365">
        <v>85.248447204968897</v>
      </c>
    </row>
    <row r="2366" spans="1:1" x14ac:dyDescent="0.2">
      <c r="A2366">
        <v>85.062111801242196</v>
      </c>
    </row>
    <row r="2367" spans="1:1" x14ac:dyDescent="0.2">
      <c r="A2367">
        <v>84.037267080745295</v>
      </c>
    </row>
    <row r="2368" spans="1:1" x14ac:dyDescent="0.2">
      <c r="A2368">
        <v>83.012422360248394</v>
      </c>
    </row>
    <row r="2369" spans="1:1" x14ac:dyDescent="0.2">
      <c r="A2369">
        <v>85.186335403726702</v>
      </c>
    </row>
    <row r="2370" spans="1:1" x14ac:dyDescent="0.2">
      <c r="A2370">
        <v>84.906832298136607</v>
      </c>
    </row>
    <row r="2371" spans="1:1" x14ac:dyDescent="0.2">
      <c r="A2371">
        <v>84.534161490683204</v>
      </c>
    </row>
    <row r="2372" spans="1:1" x14ac:dyDescent="0.2">
      <c r="A2372">
        <v>82.919254658385</v>
      </c>
    </row>
    <row r="2373" spans="1:1" x14ac:dyDescent="0.2">
      <c r="A2373">
        <v>83.726708074534102</v>
      </c>
    </row>
    <row r="2374" spans="1:1" x14ac:dyDescent="0.2">
      <c r="A2374">
        <v>82.826086956521706</v>
      </c>
    </row>
    <row r="2375" spans="1:1" x14ac:dyDescent="0.2">
      <c r="A2375">
        <v>84.440993788819796</v>
      </c>
    </row>
    <row r="2376" spans="1:1" x14ac:dyDescent="0.2">
      <c r="A2376">
        <v>84.503105590062106</v>
      </c>
    </row>
    <row r="2377" spans="1:1" x14ac:dyDescent="0.2">
      <c r="A2377">
        <v>84.503105590062106</v>
      </c>
    </row>
    <row r="2378" spans="1:1" x14ac:dyDescent="0.2">
      <c r="A2378">
        <v>84.689440993788807</v>
      </c>
    </row>
    <row r="2379" spans="1:1" x14ac:dyDescent="0.2">
      <c r="A2379">
        <v>82.670807453416103</v>
      </c>
    </row>
    <row r="2380" spans="1:1" x14ac:dyDescent="0.2">
      <c r="A2380">
        <v>85.248447204968897</v>
      </c>
    </row>
    <row r="2381" spans="1:1" x14ac:dyDescent="0.2">
      <c r="A2381">
        <v>84.285714285714207</v>
      </c>
    </row>
    <row r="2382" spans="1:1" x14ac:dyDescent="0.2">
      <c r="A2382">
        <v>83.664596273291906</v>
      </c>
    </row>
    <row r="2383" spans="1:1" x14ac:dyDescent="0.2">
      <c r="A2383">
        <v>84.844720496894396</v>
      </c>
    </row>
    <row r="2384" spans="1:1" x14ac:dyDescent="0.2">
      <c r="A2384">
        <v>84.534161490683204</v>
      </c>
    </row>
    <row r="2385" spans="1:1" x14ac:dyDescent="0.2">
      <c r="A2385">
        <v>79.720496894409905</v>
      </c>
    </row>
    <row r="2386" spans="1:1" x14ac:dyDescent="0.2">
      <c r="A2386">
        <v>83.322981366459601</v>
      </c>
    </row>
    <row r="2387" spans="1:1" x14ac:dyDescent="0.2">
      <c r="A2387">
        <v>79.720496894409905</v>
      </c>
    </row>
    <row r="2388" spans="1:1" x14ac:dyDescent="0.2">
      <c r="A2388">
        <v>84.472049689440993</v>
      </c>
    </row>
    <row r="2389" spans="1:1" x14ac:dyDescent="0.2">
      <c r="A2389">
        <v>85.062111801242196</v>
      </c>
    </row>
    <row r="2390" spans="1:1" x14ac:dyDescent="0.2">
      <c r="A2390">
        <v>83.913043478260803</v>
      </c>
    </row>
    <row r="2391" spans="1:1" x14ac:dyDescent="0.2">
      <c r="A2391">
        <v>85.2173913043478</v>
      </c>
    </row>
    <row r="2392" spans="1:1" x14ac:dyDescent="0.2">
      <c r="A2392">
        <v>83.602484472049596</v>
      </c>
    </row>
    <row r="2393" spans="1:1" x14ac:dyDescent="0.2">
      <c r="A2393">
        <v>61.894409937888199</v>
      </c>
    </row>
    <row r="2394" spans="1:1" x14ac:dyDescent="0.2">
      <c r="A2394">
        <v>84.409937888198698</v>
      </c>
    </row>
    <row r="2395" spans="1:1" x14ac:dyDescent="0.2">
      <c r="A2395">
        <v>84.1614906832298</v>
      </c>
    </row>
    <row r="2396" spans="1:1" x14ac:dyDescent="0.2">
      <c r="A2396">
        <v>83.602484472049596</v>
      </c>
    </row>
    <row r="2397" spans="1:1" x14ac:dyDescent="0.2">
      <c r="A2397">
        <v>84.1614906832298</v>
      </c>
    </row>
    <row r="2398" spans="1:1" x14ac:dyDescent="0.2">
      <c r="A2398">
        <v>83.850931677018593</v>
      </c>
    </row>
    <row r="2399" spans="1:1" x14ac:dyDescent="0.2">
      <c r="A2399">
        <v>85.279503105589995</v>
      </c>
    </row>
    <row r="2400" spans="1:1" x14ac:dyDescent="0.2">
      <c r="A2400">
        <v>81.708074534161398</v>
      </c>
    </row>
    <row r="2401" spans="1:1" x14ac:dyDescent="0.2">
      <c r="A2401">
        <v>84.627329192546497</v>
      </c>
    </row>
    <row r="2402" spans="1:1" x14ac:dyDescent="0.2">
      <c r="A2402">
        <v>84.223602484471996</v>
      </c>
    </row>
    <row r="2403" spans="1:1" x14ac:dyDescent="0.2">
      <c r="A2403">
        <v>84.937888198757705</v>
      </c>
    </row>
    <row r="2404" spans="1:1" x14ac:dyDescent="0.2">
      <c r="A2404">
        <v>85.093167701863294</v>
      </c>
    </row>
    <row r="2405" spans="1:1" x14ac:dyDescent="0.2">
      <c r="A2405">
        <v>85.093167701863294</v>
      </c>
    </row>
    <row r="2406" spans="1:1" x14ac:dyDescent="0.2">
      <c r="A2406">
        <v>79.596273291925399</v>
      </c>
    </row>
    <row r="2407" spans="1:1" x14ac:dyDescent="0.2">
      <c r="A2407">
        <v>84.968944099378803</v>
      </c>
    </row>
    <row r="2408" spans="1:1" x14ac:dyDescent="0.2">
      <c r="A2408">
        <v>84.534161490683204</v>
      </c>
    </row>
    <row r="2409" spans="1:1" x14ac:dyDescent="0.2">
      <c r="A2409">
        <v>81.428571428571402</v>
      </c>
    </row>
    <row r="2410" spans="1:1" x14ac:dyDescent="0.2">
      <c r="A2410">
        <v>83.105590062111801</v>
      </c>
    </row>
    <row r="2411" spans="1:1" x14ac:dyDescent="0.2">
      <c r="A2411">
        <v>84.099378881987505</v>
      </c>
    </row>
    <row r="2412" spans="1:1" x14ac:dyDescent="0.2">
      <c r="A2412">
        <v>85</v>
      </c>
    </row>
    <row r="2413" spans="1:1" x14ac:dyDescent="0.2">
      <c r="A2413">
        <v>84.782608695652101</v>
      </c>
    </row>
    <row r="2414" spans="1:1" x14ac:dyDescent="0.2">
      <c r="A2414">
        <v>62.391304347826001</v>
      </c>
    </row>
    <row r="2415" spans="1:1" x14ac:dyDescent="0.2">
      <c r="A2415">
        <v>84.689440993788807</v>
      </c>
    </row>
    <row r="2416" spans="1:1" x14ac:dyDescent="0.2">
      <c r="A2416">
        <v>85.807453416149002</v>
      </c>
    </row>
    <row r="2417" spans="1:1" x14ac:dyDescent="0.2">
      <c r="A2417">
        <v>83.788819875776397</v>
      </c>
    </row>
    <row r="2418" spans="1:1" x14ac:dyDescent="0.2">
      <c r="A2418">
        <v>84.223602484471996</v>
      </c>
    </row>
    <row r="2419" spans="1:1" x14ac:dyDescent="0.2">
      <c r="A2419">
        <v>85.093167701863294</v>
      </c>
    </row>
    <row r="2420" spans="1:1" x14ac:dyDescent="0.2">
      <c r="A2420">
        <v>85.807453416149002</v>
      </c>
    </row>
    <row r="2421" spans="1:1" x14ac:dyDescent="0.2">
      <c r="A2421">
        <v>81.925465838509297</v>
      </c>
    </row>
    <row r="2422" spans="1:1" x14ac:dyDescent="0.2">
      <c r="A2422">
        <v>84.347826086956502</v>
      </c>
    </row>
    <row r="2423" spans="1:1" x14ac:dyDescent="0.2">
      <c r="A2423">
        <v>84.627329192546497</v>
      </c>
    </row>
    <row r="2424" spans="1:1" x14ac:dyDescent="0.2">
      <c r="A2424">
        <v>85.248447204968897</v>
      </c>
    </row>
    <row r="2425" spans="1:1" x14ac:dyDescent="0.2">
      <c r="A2425">
        <v>84.782608695652101</v>
      </c>
    </row>
    <row r="2426" spans="1:1" x14ac:dyDescent="0.2">
      <c r="A2426">
        <v>83.447204968944106</v>
      </c>
    </row>
    <row r="2427" spans="1:1" x14ac:dyDescent="0.2">
      <c r="A2427">
        <v>83.447204968944106</v>
      </c>
    </row>
    <row r="2428" spans="1:1" x14ac:dyDescent="0.2">
      <c r="A2428">
        <v>84.968944099378803</v>
      </c>
    </row>
    <row r="2429" spans="1:1" x14ac:dyDescent="0.2">
      <c r="A2429">
        <v>85.124223602484406</v>
      </c>
    </row>
    <row r="2430" spans="1:1" x14ac:dyDescent="0.2">
      <c r="A2430">
        <v>84.1614906832298</v>
      </c>
    </row>
    <row r="2431" spans="1:1" x14ac:dyDescent="0.2">
      <c r="A2431">
        <v>82.826086956521706</v>
      </c>
    </row>
    <row r="2432" spans="1:1" x14ac:dyDescent="0.2">
      <c r="A2432">
        <v>85.590062111801203</v>
      </c>
    </row>
    <row r="2433" spans="1:1" x14ac:dyDescent="0.2">
      <c r="A2433">
        <v>85.807453416149002</v>
      </c>
    </row>
    <row r="2434" spans="1:1" x14ac:dyDescent="0.2">
      <c r="A2434">
        <v>84.968944099378803</v>
      </c>
    </row>
    <row r="2435" spans="1:1" x14ac:dyDescent="0.2">
      <c r="A2435">
        <v>84.596273291925399</v>
      </c>
    </row>
    <row r="2436" spans="1:1" x14ac:dyDescent="0.2">
      <c r="A2436">
        <v>85.621118012422301</v>
      </c>
    </row>
    <row r="2437" spans="1:1" x14ac:dyDescent="0.2">
      <c r="A2437">
        <v>85.093167701863294</v>
      </c>
    </row>
    <row r="2438" spans="1:1" x14ac:dyDescent="0.2">
      <c r="A2438">
        <v>85.527950310559007</v>
      </c>
    </row>
    <row r="2439" spans="1:1" x14ac:dyDescent="0.2">
      <c r="A2439">
        <v>85.248447204968897</v>
      </c>
    </row>
    <row r="2440" spans="1:1" x14ac:dyDescent="0.2">
      <c r="A2440">
        <v>85.124223602484406</v>
      </c>
    </row>
    <row r="2441" spans="1:1" x14ac:dyDescent="0.2">
      <c r="A2441">
        <v>85.093167701863294</v>
      </c>
    </row>
    <row r="2442" spans="1:1" x14ac:dyDescent="0.2">
      <c r="A2442">
        <v>84.534161490683204</v>
      </c>
    </row>
    <row r="2443" spans="1:1" x14ac:dyDescent="0.2">
      <c r="A2443">
        <v>65.869565217391298</v>
      </c>
    </row>
    <row r="2444" spans="1:1" x14ac:dyDescent="0.2">
      <c r="A2444">
        <v>84.720496894409905</v>
      </c>
    </row>
    <row r="2445" spans="1:1" x14ac:dyDescent="0.2">
      <c r="A2445">
        <v>85.2173913043478</v>
      </c>
    </row>
    <row r="2446" spans="1:1" x14ac:dyDescent="0.2">
      <c r="A2446">
        <v>83.944099378881901</v>
      </c>
    </row>
    <row r="2447" spans="1:1" x14ac:dyDescent="0.2">
      <c r="A2447">
        <v>84.720496894409905</v>
      </c>
    </row>
    <row r="2448" spans="1:1" x14ac:dyDescent="0.2">
      <c r="A2448">
        <v>85.279503105589995</v>
      </c>
    </row>
    <row r="2449" spans="1:1" x14ac:dyDescent="0.2">
      <c r="A2449">
        <v>83.695652173913004</v>
      </c>
    </row>
    <row r="2450" spans="1:1" x14ac:dyDescent="0.2">
      <c r="A2450">
        <v>84.534161490683204</v>
      </c>
    </row>
    <row r="2451" spans="1:1" x14ac:dyDescent="0.2">
      <c r="A2451">
        <v>84.596273291925399</v>
      </c>
    </row>
    <row r="2452" spans="1:1" x14ac:dyDescent="0.2">
      <c r="A2452">
        <v>85.403726708074501</v>
      </c>
    </row>
    <row r="2453" spans="1:1" x14ac:dyDescent="0.2">
      <c r="A2453">
        <v>84.409937888198698</v>
      </c>
    </row>
    <row r="2454" spans="1:1" x14ac:dyDescent="0.2">
      <c r="A2454">
        <v>84.596273291925399</v>
      </c>
    </row>
    <row r="2455" spans="1:1" x14ac:dyDescent="0.2">
      <c r="A2455">
        <v>85.590062111801203</v>
      </c>
    </row>
    <row r="2456" spans="1:1" x14ac:dyDescent="0.2">
      <c r="A2456">
        <v>85.155279503105504</v>
      </c>
    </row>
    <row r="2457" spans="1:1" x14ac:dyDescent="0.2">
      <c r="A2457">
        <v>84.223602484471996</v>
      </c>
    </row>
    <row r="2458" spans="1:1" x14ac:dyDescent="0.2">
      <c r="A2458">
        <v>84.720496894409905</v>
      </c>
    </row>
    <row r="2459" spans="1:1" x14ac:dyDescent="0.2">
      <c r="A2459">
        <v>85.124223602484406</v>
      </c>
    </row>
    <row r="2460" spans="1:1" x14ac:dyDescent="0.2">
      <c r="A2460">
        <v>85.652173913043399</v>
      </c>
    </row>
    <row r="2461" spans="1:1" x14ac:dyDescent="0.2">
      <c r="A2461">
        <v>85.062111801242196</v>
      </c>
    </row>
    <row r="2462" spans="1:1" x14ac:dyDescent="0.2">
      <c r="A2462">
        <v>84.937888198757705</v>
      </c>
    </row>
    <row r="2463" spans="1:1" x14ac:dyDescent="0.2">
      <c r="A2463">
        <v>84.751552795031003</v>
      </c>
    </row>
    <row r="2464" spans="1:1" x14ac:dyDescent="0.2">
      <c r="A2464">
        <v>84.937888198757705</v>
      </c>
    </row>
    <row r="2465" spans="1:1" x14ac:dyDescent="0.2">
      <c r="A2465">
        <v>85.093167701863294</v>
      </c>
    </row>
    <row r="2466" spans="1:1" x14ac:dyDescent="0.2">
      <c r="A2466">
        <v>85.248447204968897</v>
      </c>
    </row>
    <row r="2467" spans="1:1" x14ac:dyDescent="0.2">
      <c r="A2467">
        <v>85.403726708074501</v>
      </c>
    </row>
    <row r="2468" spans="1:1" x14ac:dyDescent="0.2">
      <c r="A2468">
        <v>83.819875776397495</v>
      </c>
    </row>
    <row r="2469" spans="1:1" x14ac:dyDescent="0.2">
      <c r="A2469">
        <v>85.186335403726702</v>
      </c>
    </row>
    <row r="2470" spans="1:1" x14ac:dyDescent="0.2">
      <c r="A2470">
        <v>85.559006211180105</v>
      </c>
    </row>
    <row r="2471" spans="1:1" x14ac:dyDescent="0.2">
      <c r="A2471">
        <v>84.751552795031003</v>
      </c>
    </row>
    <row r="2472" spans="1:1" x14ac:dyDescent="0.2">
      <c r="A2472">
        <v>83.105590062111801</v>
      </c>
    </row>
    <row r="2473" spans="1:1" x14ac:dyDescent="0.2">
      <c r="A2473">
        <v>85.652173913043399</v>
      </c>
    </row>
    <row r="2474" spans="1:1" x14ac:dyDescent="0.2">
      <c r="A2474">
        <v>85.031055900621098</v>
      </c>
    </row>
    <row r="2475" spans="1:1" x14ac:dyDescent="0.2">
      <c r="A2475">
        <v>83.229813664596193</v>
      </c>
    </row>
    <row r="2476" spans="1:1" x14ac:dyDescent="0.2">
      <c r="A2476">
        <v>84.409937888198698</v>
      </c>
    </row>
    <row r="2477" spans="1:1" x14ac:dyDescent="0.2">
      <c r="A2477">
        <v>85.590062111801203</v>
      </c>
    </row>
    <row r="2478" spans="1:1" x14ac:dyDescent="0.2">
      <c r="A2478">
        <v>84.347826086956502</v>
      </c>
    </row>
    <row r="2479" spans="1:1" x14ac:dyDescent="0.2">
      <c r="A2479">
        <v>85.434782608695599</v>
      </c>
    </row>
    <row r="2480" spans="1:1" x14ac:dyDescent="0.2">
      <c r="A2480">
        <v>85.714285714285694</v>
      </c>
    </row>
    <row r="2481" spans="1:1" x14ac:dyDescent="0.2">
      <c r="A2481">
        <v>84.720496894409905</v>
      </c>
    </row>
    <row r="2482" spans="1:1" x14ac:dyDescent="0.2">
      <c r="A2482">
        <v>84.565217391304301</v>
      </c>
    </row>
    <row r="2483" spans="1:1" x14ac:dyDescent="0.2">
      <c r="A2483">
        <v>85.745341614906806</v>
      </c>
    </row>
    <row r="2484" spans="1:1" x14ac:dyDescent="0.2">
      <c r="A2484">
        <v>85.124223602484406</v>
      </c>
    </row>
    <row r="2485" spans="1:1" x14ac:dyDescent="0.2">
      <c r="A2485">
        <v>85.310559006211093</v>
      </c>
    </row>
    <row r="2486" spans="1:1" x14ac:dyDescent="0.2">
      <c r="A2486">
        <v>85.590062111801203</v>
      </c>
    </row>
    <row r="2487" spans="1:1" x14ac:dyDescent="0.2">
      <c r="A2487">
        <v>85.310559006211093</v>
      </c>
    </row>
    <row r="2488" spans="1:1" x14ac:dyDescent="0.2">
      <c r="A2488">
        <v>84.192546583850898</v>
      </c>
    </row>
    <row r="2489" spans="1:1" x14ac:dyDescent="0.2">
      <c r="A2489">
        <v>85.993788819875704</v>
      </c>
    </row>
    <row r="2490" spans="1:1" x14ac:dyDescent="0.2">
      <c r="A2490">
        <v>85.869565217391298</v>
      </c>
    </row>
    <row r="2491" spans="1:1" x14ac:dyDescent="0.2">
      <c r="A2491">
        <v>85.465838509316697</v>
      </c>
    </row>
    <row r="2492" spans="1:1" x14ac:dyDescent="0.2">
      <c r="A2492">
        <v>48.291925465838503</v>
      </c>
    </row>
    <row r="2493" spans="1:1" x14ac:dyDescent="0.2">
      <c r="A2493">
        <v>84.192546583850898</v>
      </c>
    </row>
    <row r="2494" spans="1:1" x14ac:dyDescent="0.2">
      <c r="A2494">
        <v>84.565217391304301</v>
      </c>
    </row>
    <row r="2495" spans="1:1" x14ac:dyDescent="0.2">
      <c r="A2495">
        <v>57.422360248447198</v>
      </c>
    </row>
    <row r="2496" spans="1:1" x14ac:dyDescent="0.2">
      <c r="A2496">
        <v>85.279503105589995</v>
      </c>
    </row>
    <row r="2497" spans="1:1" x14ac:dyDescent="0.2">
      <c r="A2497">
        <v>85.062111801242196</v>
      </c>
    </row>
    <row r="2498" spans="1:1" x14ac:dyDescent="0.2">
      <c r="A2498">
        <v>85.683229813664596</v>
      </c>
    </row>
    <row r="2499" spans="1:1" x14ac:dyDescent="0.2">
      <c r="A2499">
        <v>84.409937888198698</v>
      </c>
    </row>
    <row r="2500" spans="1:1" x14ac:dyDescent="0.2">
      <c r="A2500">
        <v>85.8385093167701</v>
      </c>
    </row>
    <row r="2501" spans="1:1" x14ac:dyDescent="0.2">
      <c r="A2501">
        <v>85.745341614906806</v>
      </c>
    </row>
    <row r="2502" spans="1:1" x14ac:dyDescent="0.2">
      <c r="A2502">
        <v>84.968944099378803</v>
      </c>
    </row>
    <row r="2503" spans="1:1" x14ac:dyDescent="0.2">
      <c r="A2503">
        <v>85.403726708074501</v>
      </c>
    </row>
    <row r="2504" spans="1:1" x14ac:dyDescent="0.2">
      <c r="A2504">
        <v>85.8385093167701</v>
      </c>
    </row>
    <row r="2505" spans="1:1" x14ac:dyDescent="0.2">
      <c r="A2505">
        <v>85.2173913043478</v>
      </c>
    </row>
    <row r="2506" spans="1:1" x14ac:dyDescent="0.2">
      <c r="A2506">
        <v>84.968944099378803</v>
      </c>
    </row>
    <row r="2507" spans="1:1" x14ac:dyDescent="0.2">
      <c r="A2507">
        <v>85.403726708074501</v>
      </c>
    </row>
    <row r="2508" spans="1:1" x14ac:dyDescent="0.2">
      <c r="A2508">
        <v>85.683229813664596</v>
      </c>
    </row>
    <row r="2509" spans="1:1" x14ac:dyDescent="0.2">
      <c r="A2509">
        <v>85.869565217391298</v>
      </c>
    </row>
    <row r="2510" spans="1:1" x14ac:dyDescent="0.2">
      <c r="A2510">
        <v>83.478260869565204</v>
      </c>
    </row>
    <row r="2511" spans="1:1" x14ac:dyDescent="0.2">
      <c r="A2511">
        <v>85.093167701863294</v>
      </c>
    </row>
    <row r="2512" spans="1:1" x14ac:dyDescent="0.2">
      <c r="A2512">
        <v>85.527950310559007</v>
      </c>
    </row>
    <row r="2513" spans="1:1" x14ac:dyDescent="0.2">
      <c r="A2513">
        <v>85.2173913043478</v>
      </c>
    </row>
    <row r="2514" spans="1:1" x14ac:dyDescent="0.2">
      <c r="A2514">
        <v>85.248447204968897</v>
      </c>
    </row>
    <row r="2515" spans="1:1" x14ac:dyDescent="0.2">
      <c r="A2515">
        <v>86.055900621117999</v>
      </c>
    </row>
    <row r="2516" spans="1:1" x14ac:dyDescent="0.2">
      <c r="A2516">
        <v>84.875776397515494</v>
      </c>
    </row>
    <row r="2517" spans="1:1" x14ac:dyDescent="0.2">
      <c r="A2517">
        <v>85.372670807453403</v>
      </c>
    </row>
    <row r="2518" spans="1:1" x14ac:dyDescent="0.2">
      <c r="A2518">
        <v>85.062111801242196</v>
      </c>
    </row>
    <row r="2519" spans="1:1" x14ac:dyDescent="0.2">
      <c r="A2519">
        <v>86.055900621117999</v>
      </c>
    </row>
    <row r="2520" spans="1:1" x14ac:dyDescent="0.2">
      <c r="A2520">
        <v>84.968944099378803</v>
      </c>
    </row>
    <row r="2521" spans="1:1" x14ac:dyDescent="0.2">
      <c r="A2521">
        <v>85.900621118012396</v>
      </c>
    </row>
    <row r="2522" spans="1:1" x14ac:dyDescent="0.2">
      <c r="A2522">
        <v>85.8385093167701</v>
      </c>
    </row>
    <row r="2523" spans="1:1" x14ac:dyDescent="0.2">
      <c r="A2523">
        <v>84.409937888198698</v>
      </c>
    </row>
    <row r="2524" spans="1:1" x14ac:dyDescent="0.2">
      <c r="A2524">
        <v>84.689440993788807</v>
      </c>
    </row>
    <row r="2525" spans="1:1" x14ac:dyDescent="0.2">
      <c r="A2525">
        <v>85.093167701863294</v>
      </c>
    </row>
    <row r="2526" spans="1:1" x14ac:dyDescent="0.2">
      <c r="A2526">
        <v>85.559006211180105</v>
      </c>
    </row>
    <row r="2527" spans="1:1" x14ac:dyDescent="0.2">
      <c r="A2527">
        <v>86.304347826086897</v>
      </c>
    </row>
    <row r="2528" spans="1:1" x14ac:dyDescent="0.2">
      <c r="A2528">
        <v>85.155279503105504</v>
      </c>
    </row>
    <row r="2529" spans="1:1" x14ac:dyDescent="0.2">
      <c r="A2529">
        <v>85.031055900621098</v>
      </c>
    </row>
    <row r="2530" spans="1:1" x14ac:dyDescent="0.2">
      <c r="A2530">
        <v>85.745341614906806</v>
      </c>
    </row>
    <row r="2531" spans="1:1" x14ac:dyDescent="0.2">
      <c r="A2531">
        <v>85.279503105589995</v>
      </c>
    </row>
    <row r="2532" spans="1:1" x14ac:dyDescent="0.2">
      <c r="A2532">
        <v>84.068322981366407</v>
      </c>
    </row>
    <row r="2533" spans="1:1" x14ac:dyDescent="0.2">
      <c r="A2533">
        <v>86.304347826086897</v>
      </c>
    </row>
    <row r="2534" spans="1:1" x14ac:dyDescent="0.2">
      <c r="A2534">
        <v>85.962732919254606</v>
      </c>
    </row>
    <row r="2535" spans="1:1" x14ac:dyDescent="0.2">
      <c r="A2535">
        <v>85.465838509316697</v>
      </c>
    </row>
    <row r="2536" spans="1:1" x14ac:dyDescent="0.2">
      <c r="A2536">
        <v>86.211180124223603</v>
      </c>
    </row>
    <row r="2537" spans="1:1" x14ac:dyDescent="0.2">
      <c r="A2537">
        <v>85.248447204968897</v>
      </c>
    </row>
    <row r="2538" spans="1:1" x14ac:dyDescent="0.2">
      <c r="A2538">
        <v>85.931677018633494</v>
      </c>
    </row>
    <row r="2539" spans="1:1" x14ac:dyDescent="0.2">
      <c r="A2539">
        <v>84.472049689440993</v>
      </c>
    </row>
    <row r="2540" spans="1:1" x14ac:dyDescent="0.2">
      <c r="A2540">
        <v>85.186335403726702</v>
      </c>
    </row>
    <row r="2541" spans="1:1" x14ac:dyDescent="0.2">
      <c r="A2541">
        <v>84.689440993788807</v>
      </c>
    </row>
    <row r="2542" spans="1:1" x14ac:dyDescent="0.2">
      <c r="A2542">
        <v>85.186335403726702</v>
      </c>
    </row>
    <row r="2543" spans="1:1" x14ac:dyDescent="0.2">
      <c r="A2543">
        <v>85.186335403726702</v>
      </c>
    </row>
    <row r="2544" spans="1:1" x14ac:dyDescent="0.2">
      <c r="A2544">
        <v>86.055900621117999</v>
      </c>
    </row>
    <row r="2545" spans="1:1" x14ac:dyDescent="0.2">
      <c r="A2545">
        <v>85.590062111801203</v>
      </c>
    </row>
    <row r="2546" spans="1:1" x14ac:dyDescent="0.2">
      <c r="A2546">
        <v>86.149068322981293</v>
      </c>
    </row>
    <row r="2547" spans="1:1" x14ac:dyDescent="0.2">
      <c r="A2547">
        <v>86.180124223602405</v>
      </c>
    </row>
    <row r="2548" spans="1:1" x14ac:dyDescent="0.2">
      <c r="A2548">
        <v>85.993788819875704</v>
      </c>
    </row>
    <row r="2549" spans="1:1" x14ac:dyDescent="0.2">
      <c r="A2549">
        <v>85.434782608695599</v>
      </c>
    </row>
    <row r="2550" spans="1:1" x14ac:dyDescent="0.2">
      <c r="A2550">
        <v>85.434782608695599</v>
      </c>
    </row>
    <row r="2551" spans="1:1" x14ac:dyDescent="0.2">
      <c r="A2551">
        <v>85.465838509316697</v>
      </c>
    </row>
    <row r="2552" spans="1:1" x14ac:dyDescent="0.2">
      <c r="A2552">
        <v>85.496894409937795</v>
      </c>
    </row>
    <row r="2553" spans="1:1" x14ac:dyDescent="0.2">
      <c r="A2553">
        <v>85.714285714285694</v>
      </c>
    </row>
    <row r="2554" spans="1:1" x14ac:dyDescent="0.2">
      <c r="A2554">
        <v>85.124223602484406</v>
      </c>
    </row>
    <row r="2555" spans="1:1" x14ac:dyDescent="0.2">
      <c r="A2555">
        <v>85.527950310559007</v>
      </c>
    </row>
    <row r="2556" spans="1:1" x14ac:dyDescent="0.2">
      <c r="A2556">
        <v>85.496894409937795</v>
      </c>
    </row>
    <row r="2557" spans="1:1" x14ac:dyDescent="0.2">
      <c r="A2557">
        <v>86.055900621117999</v>
      </c>
    </row>
    <row r="2558" spans="1:1" x14ac:dyDescent="0.2">
      <c r="A2558">
        <v>85.186335403726702</v>
      </c>
    </row>
    <row r="2559" spans="1:1" x14ac:dyDescent="0.2">
      <c r="A2559">
        <v>85.683229813664596</v>
      </c>
    </row>
    <row r="2560" spans="1:1" x14ac:dyDescent="0.2">
      <c r="A2560">
        <v>85.372670807453403</v>
      </c>
    </row>
    <row r="2561" spans="1:1" x14ac:dyDescent="0.2">
      <c r="A2561">
        <v>84.689440993788807</v>
      </c>
    </row>
    <row r="2562" spans="1:1" x14ac:dyDescent="0.2">
      <c r="A2562">
        <v>85.8385093167701</v>
      </c>
    </row>
    <row r="2563" spans="1:1" x14ac:dyDescent="0.2">
      <c r="A2563">
        <v>85.962732919254606</v>
      </c>
    </row>
    <row r="2564" spans="1:1" x14ac:dyDescent="0.2">
      <c r="A2564">
        <v>84.937888198757705</v>
      </c>
    </row>
    <row r="2565" spans="1:1" x14ac:dyDescent="0.2">
      <c r="A2565">
        <v>85.869565217391298</v>
      </c>
    </row>
    <row r="2566" spans="1:1" x14ac:dyDescent="0.2">
      <c r="A2566">
        <v>84.472049689440993</v>
      </c>
    </row>
    <row r="2567" spans="1:1" x14ac:dyDescent="0.2">
      <c r="A2567">
        <v>86.024844720496901</v>
      </c>
    </row>
    <row r="2568" spans="1:1" x14ac:dyDescent="0.2">
      <c r="A2568">
        <v>85.465838509316697</v>
      </c>
    </row>
    <row r="2569" spans="1:1" x14ac:dyDescent="0.2">
      <c r="A2569">
        <v>85.776397515527904</v>
      </c>
    </row>
    <row r="2570" spans="1:1" x14ac:dyDescent="0.2">
      <c r="A2570">
        <v>85.714285714285694</v>
      </c>
    </row>
    <row r="2571" spans="1:1" x14ac:dyDescent="0.2">
      <c r="A2571">
        <v>85.465838509316697</v>
      </c>
    </row>
    <row r="2572" spans="1:1" x14ac:dyDescent="0.2">
      <c r="A2572">
        <v>85.745341614906806</v>
      </c>
    </row>
    <row r="2573" spans="1:1" x14ac:dyDescent="0.2">
      <c r="A2573">
        <v>85.372670807453403</v>
      </c>
    </row>
    <row r="2574" spans="1:1" x14ac:dyDescent="0.2">
      <c r="A2574">
        <v>85.900621118012396</v>
      </c>
    </row>
    <row r="2575" spans="1:1" x14ac:dyDescent="0.2">
      <c r="A2575">
        <v>86.4596273291925</v>
      </c>
    </row>
    <row r="2576" spans="1:1" x14ac:dyDescent="0.2">
      <c r="A2576">
        <v>85.527950310559007</v>
      </c>
    </row>
    <row r="2577" spans="1:1" x14ac:dyDescent="0.2">
      <c r="A2577">
        <v>85.8385093167701</v>
      </c>
    </row>
    <row r="2578" spans="1:1" x14ac:dyDescent="0.2">
      <c r="A2578">
        <v>85.559006211180105</v>
      </c>
    </row>
    <row r="2579" spans="1:1" x14ac:dyDescent="0.2">
      <c r="A2579">
        <v>86.149068322981293</v>
      </c>
    </row>
    <row r="2580" spans="1:1" x14ac:dyDescent="0.2">
      <c r="A2580">
        <v>85.621118012422301</v>
      </c>
    </row>
    <row r="2581" spans="1:1" x14ac:dyDescent="0.2">
      <c r="A2581">
        <v>86.024844720496901</v>
      </c>
    </row>
    <row r="2582" spans="1:1" x14ac:dyDescent="0.2">
      <c r="A2582">
        <v>86.024844720496901</v>
      </c>
    </row>
    <row r="2583" spans="1:1" x14ac:dyDescent="0.2">
      <c r="A2583">
        <v>85.559006211180105</v>
      </c>
    </row>
    <row r="2584" spans="1:1" x14ac:dyDescent="0.2">
      <c r="A2584">
        <v>85.559006211180105</v>
      </c>
    </row>
    <row r="2585" spans="1:1" x14ac:dyDescent="0.2">
      <c r="A2585">
        <v>82.360248447204896</v>
      </c>
    </row>
    <row r="2586" spans="1:1" x14ac:dyDescent="0.2">
      <c r="A2586">
        <v>84.968944099378803</v>
      </c>
    </row>
    <row r="2587" spans="1:1" x14ac:dyDescent="0.2">
      <c r="A2587">
        <v>84.689440993788807</v>
      </c>
    </row>
    <row r="2588" spans="1:1" x14ac:dyDescent="0.2">
      <c r="A2588">
        <v>83.447204968944106</v>
      </c>
    </row>
    <row r="2589" spans="1:1" x14ac:dyDescent="0.2">
      <c r="A2589">
        <v>85.062111801242196</v>
      </c>
    </row>
    <row r="2590" spans="1:1" x14ac:dyDescent="0.2">
      <c r="A2590">
        <v>85</v>
      </c>
    </row>
    <row r="2591" spans="1:1" x14ac:dyDescent="0.2">
      <c r="A2591">
        <v>85.621118012422301</v>
      </c>
    </row>
    <row r="2592" spans="1:1" x14ac:dyDescent="0.2">
      <c r="A2592">
        <v>85.683229813664596</v>
      </c>
    </row>
    <row r="2593" spans="1:1" x14ac:dyDescent="0.2">
      <c r="A2593">
        <v>84.813664596273298</v>
      </c>
    </row>
    <row r="2594" spans="1:1" x14ac:dyDescent="0.2">
      <c r="A2594">
        <v>85.093167701863294</v>
      </c>
    </row>
    <row r="2595" spans="1:1" x14ac:dyDescent="0.2">
      <c r="A2595">
        <v>83.695652173913004</v>
      </c>
    </row>
    <row r="2596" spans="1:1" x14ac:dyDescent="0.2">
      <c r="A2596">
        <v>83.695652173913004</v>
      </c>
    </row>
    <row r="2597" spans="1:1" x14ac:dyDescent="0.2">
      <c r="A2597">
        <v>85.465838509316697</v>
      </c>
    </row>
    <row r="2598" spans="1:1" x14ac:dyDescent="0.2">
      <c r="A2598">
        <v>84.782608695652101</v>
      </c>
    </row>
    <row r="2599" spans="1:1" x14ac:dyDescent="0.2">
      <c r="A2599">
        <v>84.751552795031003</v>
      </c>
    </row>
    <row r="2600" spans="1:1" x14ac:dyDescent="0.2">
      <c r="A2600">
        <v>77.391304347825994</v>
      </c>
    </row>
    <row r="2601" spans="1:1" x14ac:dyDescent="0.2">
      <c r="A2601">
        <v>83.975155279503099</v>
      </c>
    </row>
    <row r="2602" spans="1:1" x14ac:dyDescent="0.2">
      <c r="A2602">
        <v>84.472049689440993</v>
      </c>
    </row>
    <row r="2603" spans="1:1" x14ac:dyDescent="0.2">
      <c r="A2603">
        <v>84.751552795031003</v>
      </c>
    </row>
    <row r="2604" spans="1:1" x14ac:dyDescent="0.2">
      <c r="A2604">
        <v>84.472049689440993</v>
      </c>
    </row>
    <row r="2605" spans="1:1" x14ac:dyDescent="0.2">
      <c r="A2605">
        <v>85.031055900621098</v>
      </c>
    </row>
    <row r="2606" spans="1:1" x14ac:dyDescent="0.2">
      <c r="A2606">
        <v>84.440993788819796</v>
      </c>
    </row>
    <row r="2607" spans="1:1" x14ac:dyDescent="0.2">
      <c r="A2607">
        <v>84.3788819875776</v>
      </c>
    </row>
    <row r="2608" spans="1:1" x14ac:dyDescent="0.2">
      <c r="A2608">
        <v>85.807453416149002</v>
      </c>
    </row>
    <row r="2609" spans="1:1" x14ac:dyDescent="0.2">
      <c r="A2609">
        <v>84.937888198757705</v>
      </c>
    </row>
    <row r="2610" spans="1:1" x14ac:dyDescent="0.2">
      <c r="A2610">
        <v>85.248447204968897</v>
      </c>
    </row>
    <row r="2611" spans="1:1" x14ac:dyDescent="0.2">
      <c r="A2611">
        <v>84.534161490683204</v>
      </c>
    </row>
    <row r="2612" spans="1:1" x14ac:dyDescent="0.2">
      <c r="A2612">
        <v>85.434782608695599</v>
      </c>
    </row>
    <row r="2613" spans="1:1" x14ac:dyDescent="0.2">
      <c r="A2613">
        <v>85.8385093167701</v>
      </c>
    </row>
    <row r="2614" spans="1:1" x14ac:dyDescent="0.2">
      <c r="A2614">
        <v>85.807453416149002</v>
      </c>
    </row>
    <row r="2615" spans="1:1" x14ac:dyDescent="0.2">
      <c r="A2615">
        <v>85.279503105589995</v>
      </c>
    </row>
    <row r="2616" spans="1:1" x14ac:dyDescent="0.2">
      <c r="A2616">
        <v>85.745341614906806</v>
      </c>
    </row>
    <row r="2617" spans="1:1" x14ac:dyDescent="0.2">
      <c r="A2617">
        <v>84.844720496894396</v>
      </c>
    </row>
    <row r="2618" spans="1:1" x14ac:dyDescent="0.2">
      <c r="A2618">
        <v>81.583850931677006</v>
      </c>
    </row>
    <row r="2619" spans="1:1" x14ac:dyDescent="0.2">
      <c r="A2619">
        <v>85.186335403726702</v>
      </c>
    </row>
    <row r="2620" spans="1:1" x14ac:dyDescent="0.2">
      <c r="A2620">
        <v>85.496894409937795</v>
      </c>
    </row>
    <row r="2621" spans="1:1" x14ac:dyDescent="0.2">
      <c r="A2621">
        <v>84.906832298136607</v>
      </c>
    </row>
    <row r="2622" spans="1:1" x14ac:dyDescent="0.2">
      <c r="A2622">
        <v>86.335403726707995</v>
      </c>
    </row>
    <row r="2623" spans="1:1" x14ac:dyDescent="0.2">
      <c r="A2623">
        <v>81.211180124223603</v>
      </c>
    </row>
    <row r="2624" spans="1:1" x14ac:dyDescent="0.2">
      <c r="A2624">
        <v>85.372670807453403</v>
      </c>
    </row>
    <row r="2625" spans="1:1" x14ac:dyDescent="0.2">
      <c r="A2625">
        <v>84.627329192546497</v>
      </c>
    </row>
    <row r="2626" spans="1:1" x14ac:dyDescent="0.2">
      <c r="A2626">
        <v>85.372670807453403</v>
      </c>
    </row>
    <row r="2627" spans="1:1" x14ac:dyDescent="0.2">
      <c r="A2627">
        <v>84.844720496894396</v>
      </c>
    </row>
    <row r="2628" spans="1:1" x14ac:dyDescent="0.2">
      <c r="A2628">
        <v>83.913043478260803</v>
      </c>
    </row>
    <row r="2629" spans="1:1" x14ac:dyDescent="0.2">
      <c r="A2629">
        <v>84.782608695652101</v>
      </c>
    </row>
    <row r="2630" spans="1:1" x14ac:dyDescent="0.2">
      <c r="A2630">
        <v>85.341614906832206</v>
      </c>
    </row>
    <row r="2631" spans="1:1" x14ac:dyDescent="0.2">
      <c r="A2631">
        <v>85.434782608695599</v>
      </c>
    </row>
    <row r="2632" spans="1:1" x14ac:dyDescent="0.2">
      <c r="A2632">
        <v>85.403726708074501</v>
      </c>
    </row>
    <row r="2633" spans="1:1" x14ac:dyDescent="0.2">
      <c r="A2633">
        <v>85.434782608695599</v>
      </c>
    </row>
    <row r="2634" spans="1:1" x14ac:dyDescent="0.2">
      <c r="A2634">
        <v>86.180124223602405</v>
      </c>
    </row>
    <row r="2635" spans="1:1" x14ac:dyDescent="0.2">
      <c r="A2635">
        <v>84.782608695652101</v>
      </c>
    </row>
    <row r="2636" spans="1:1" x14ac:dyDescent="0.2">
      <c r="A2636">
        <v>85.776397515527904</v>
      </c>
    </row>
    <row r="2637" spans="1:1" x14ac:dyDescent="0.2">
      <c r="A2637">
        <v>84.627329192546497</v>
      </c>
    </row>
    <row r="2638" spans="1:1" x14ac:dyDescent="0.2">
      <c r="A2638">
        <v>85.496894409937795</v>
      </c>
    </row>
    <row r="2639" spans="1:1" x14ac:dyDescent="0.2">
      <c r="A2639">
        <v>66.211180124223603</v>
      </c>
    </row>
    <row r="2640" spans="1:1" x14ac:dyDescent="0.2">
      <c r="A2640">
        <v>84.472049689440993</v>
      </c>
    </row>
    <row r="2641" spans="1:1" x14ac:dyDescent="0.2">
      <c r="A2641">
        <v>83.012422360248394</v>
      </c>
    </row>
    <row r="2642" spans="1:1" x14ac:dyDescent="0.2">
      <c r="A2642">
        <v>84.503105590062106</v>
      </c>
    </row>
    <row r="2643" spans="1:1" x14ac:dyDescent="0.2">
      <c r="A2643">
        <v>85.124223602484406</v>
      </c>
    </row>
    <row r="2644" spans="1:1" x14ac:dyDescent="0.2">
      <c r="A2644">
        <v>85.776397515527904</v>
      </c>
    </row>
    <row r="2645" spans="1:1" x14ac:dyDescent="0.2">
      <c r="A2645">
        <v>86.180124223602405</v>
      </c>
    </row>
    <row r="2646" spans="1:1" x14ac:dyDescent="0.2">
      <c r="A2646">
        <v>85.248447204968897</v>
      </c>
    </row>
    <row r="2647" spans="1:1" x14ac:dyDescent="0.2">
      <c r="A2647">
        <v>84.813664596273298</v>
      </c>
    </row>
    <row r="2648" spans="1:1" x14ac:dyDescent="0.2">
      <c r="A2648">
        <v>84.658385093167695</v>
      </c>
    </row>
    <row r="2649" spans="1:1" x14ac:dyDescent="0.2">
      <c r="A2649">
        <v>85.527950310559007</v>
      </c>
    </row>
    <row r="2650" spans="1:1" x14ac:dyDescent="0.2">
      <c r="A2650">
        <v>85.310559006211093</v>
      </c>
    </row>
    <row r="2651" spans="1:1" x14ac:dyDescent="0.2">
      <c r="A2651">
        <v>86.086956521739097</v>
      </c>
    </row>
    <row r="2652" spans="1:1" x14ac:dyDescent="0.2">
      <c r="A2652">
        <v>86.024844720496901</v>
      </c>
    </row>
    <row r="2653" spans="1:1" x14ac:dyDescent="0.2">
      <c r="A2653">
        <v>85.8385093167701</v>
      </c>
    </row>
    <row r="2654" spans="1:1" x14ac:dyDescent="0.2">
      <c r="A2654">
        <v>84.720496894409905</v>
      </c>
    </row>
    <row r="2655" spans="1:1" x14ac:dyDescent="0.2">
      <c r="A2655">
        <v>85.248447204968897</v>
      </c>
    </row>
    <row r="2656" spans="1:1" x14ac:dyDescent="0.2">
      <c r="A2656">
        <v>85.186335403726702</v>
      </c>
    </row>
    <row r="2657" spans="1:1" x14ac:dyDescent="0.2">
      <c r="A2657">
        <v>84.720496894409905</v>
      </c>
    </row>
    <row r="2658" spans="1:1" x14ac:dyDescent="0.2">
      <c r="A2658">
        <v>84.813664596273298</v>
      </c>
    </row>
    <row r="2659" spans="1:1" x14ac:dyDescent="0.2">
      <c r="A2659">
        <v>85.124223602484406</v>
      </c>
    </row>
    <row r="2660" spans="1:1" x14ac:dyDescent="0.2">
      <c r="A2660">
        <v>84.813664596273298</v>
      </c>
    </row>
    <row r="2661" spans="1:1" x14ac:dyDescent="0.2">
      <c r="A2661">
        <v>84.751552795031003</v>
      </c>
    </row>
    <row r="2662" spans="1:1" x14ac:dyDescent="0.2">
      <c r="A2662">
        <v>85.310559006211093</v>
      </c>
    </row>
    <row r="2663" spans="1:1" x14ac:dyDescent="0.2">
      <c r="A2663">
        <v>84.720496894409905</v>
      </c>
    </row>
    <row r="2664" spans="1:1" x14ac:dyDescent="0.2">
      <c r="A2664">
        <v>84.844720496894396</v>
      </c>
    </row>
    <row r="2665" spans="1:1" x14ac:dyDescent="0.2">
      <c r="A2665">
        <v>84.813664596273298</v>
      </c>
    </row>
    <row r="2666" spans="1:1" x14ac:dyDescent="0.2">
      <c r="A2666">
        <v>86.055900621117999</v>
      </c>
    </row>
    <row r="2667" spans="1:1" x14ac:dyDescent="0.2">
      <c r="A2667">
        <v>86.242236024844701</v>
      </c>
    </row>
    <row r="2668" spans="1:1" x14ac:dyDescent="0.2">
      <c r="A2668">
        <v>85.155279503105504</v>
      </c>
    </row>
    <row r="2669" spans="1:1" x14ac:dyDescent="0.2">
      <c r="A2669">
        <v>84.813664596273298</v>
      </c>
    </row>
    <row r="2670" spans="1:1" x14ac:dyDescent="0.2">
      <c r="A2670">
        <v>84.658385093167695</v>
      </c>
    </row>
    <row r="2671" spans="1:1" x14ac:dyDescent="0.2">
      <c r="A2671">
        <v>85.279503105589995</v>
      </c>
    </row>
    <row r="2672" spans="1:1" x14ac:dyDescent="0.2">
      <c r="A2672">
        <v>72.173913043478194</v>
      </c>
    </row>
    <row r="2673" spans="1:1" x14ac:dyDescent="0.2">
      <c r="A2673">
        <v>85.062111801242196</v>
      </c>
    </row>
    <row r="2674" spans="1:1" x14ac:dyDescent="0.2">
      <c r="A2674">
        <v>85.062111801242196</v>
      </c>
    </row>
    <row r="2675" spans="1:1" x14ac:dyDescent="0.2">
      <c r="A2675">
        <v>74.006211180124197</v>
      </c>
    </row>
    <row r="2676" spans="1:1" x14ac:dyDescent="0.2">
      <c r="A2676">
        <v>84.099378881987505</v>
      </c>
    </row>
    <row r="2677" spans="1:1" x14ac:dyDescent="0.2">
      <c r="A2677">
        <v>84.3788819875776</v>
      </c>
    </row>
    <row r="2678" spans="1:1" x14ac:dyDescent="0.2">
      <c r="A2678">
        <v>85.062111801242196</v>
      </c>
    </row>
    <row r="2679" spans="1:1" x14ac:dyDescent="0.2">
      <c r="A2679">
        <v>84.720496894409905</v>
      </c>
    </row>
    <row r="2680" spans="1:1" x14ac:dyDescent="0.2">
      <c r="A2680">
        <v>85.031055900621098</v>
      </c>
    </row>
    <row r="2681" spans="1:1" x14ac:dyDescent="0.2">
      <c r="A2681">
        <v>83.975155279503099</v>
      </c>
    </row>
    <row r="2682" spans="1:1" x14ac:dyDescent="0.2">
      <c r="A2682">
        <v>74.409937888198698</v>
      </c>
    </row>
    <row r="2683" spans="1:1" x14ac:dyDescent="0.2">
      <c r="A2683">
        <v>86.366459627329107</v>
      </c>
    </row>
    <row r="2684" spans="1:1" x14ac:dyDescent="0.2">
      <c r="A2684">
        <v>85.683229813664596</v>
      </c>
    </row>
    <row r="2685" spans="1:1" x14ac:dyDescent="0.2">
      <c r="A2685">
        <v>85</v>
      </c>
    </row>
    <row r="2686" spans="1:1" x14ac:dyDescent="0.2">
      <c r="A2686">
        <v>85.683229813664596</v>
      </c>
    </row>
    <row r="2687" spans="1:1" x14ac:dyDescent="0.2">
      <c r="A2687">
        <v>85.310559006211093</v>
      </c>
    </row>
    <row r="2688" spans="1:1" x14ac:dyDescent="0.2">
      <c r="A2688">
        <v>85</v>
      </c>
    </row>
    <row r="2689" spans="1:1" x14ac:dyDescent="0.2">
      <c r="A2689">
        <v>84.813664596273298</v>
      </c>
    </row>
    <row r="2690" spans="1:1" x14ac:dyDescent="0.2">
      <c r="A2690">
        <v>85.310559006211093</v>
      </c>
    </row>
    <row r="2691" spans="1:1" x14ac:dyDescent="0.2">
      <c r="A2691">
        <v>85.714285714285694</v>
      </c>
    </row>
    <row r="2692" spans="1:1" x14ac:dyDescent="0.2">
      <c r="A2692">
        <v>85.559006211180105</v>
      </c>
    </row>
    <row r="2693" spans="1:1" x14ac:dyDescent="0.2">
      <c r="A2693">
        <v>84.875776397515494</v>
      </c>
    </row>
    <row r="2694" spans="1:1" x14ac:dyDescent="0.2">
      <c r="A2694">
        <v>85</v>
      </c>
    </row>
    <row r="2695" spans="1:1" x14ac:dyDescent="0.2">
      <c r="A2695">
        <v>85.186335403726702</v>
      </c>
    </row>
    <row r="2696" spans="1:1" x14ac:dyDescent="0.2">
      <c r="A2696">
        <v>85.962732919254606</v>
      </c>
    </row>
    <row r="2697" spans="1:1" x14ac:dyDescent="0.2">
      <c r="A2697">
        <v>85.279503105589995</v>
      </c>
    </row>
    <row r="2698" spans="1:1" x14ac:dyDescent="0.2">
      <c r="A2698">
        <v>82.391304347826093</v>
      </c>
    </row>
    <row r="2699" spans="1:1" x14ac:dyDescent="0.2">
      <c r="A2699">
        <v>85.155279503105504</v>
      </c>
    </row>
    <row r="2700" spans="1:1" x14ac:dyDescent="0.2">
      <c r="A2700">
        <v>84.813664596273298</v>
      </c>
    </row>
    <row r="2701" spans="1:1" x14ac:dyDescent="0.2">
      <c r="A2701">
        <v>85</v>
      </c>
    </row>
    <row r="2702" spans="1:1" x14ac:dyDescent="0.2">
      <c r="A2702">
        <v>82.2981366459627</v>
      </c>
    </row>
    <row r="2703" spans="1:1" x14ac:dyDescent="0.2">
      <c r="A2703">
        <v>84.813664596273298</v>
      </c>
    </row>
    <row r="2704" spans="1:1" x14ac:dyDescent="0.2">
      <c r="A2704">
        <v>84.813664596273298</v>
      </c>
    </row>
    <row r="2705" spans="1:1" x14ac:dyDescent="0.2">
      <c r="A2705">
        <v>81.708074534161398</v>
      </c>
    </row>
    <row r="2706" spans="1:1" x14ac:dyDescent="0.2">
      <c r="A2706">
        <v>81.708074534161398</v>
      </c>
    </row>
    <row r="2707" spans="1:1" x14ac:dyDescent="0.2">
      <c r="A2707">
        <v>85.155279503105504</v>
      </c>
    </row>
    <row r="2708" spans="1:1" x14ac:dyDescent="0.2">
      <c r="A2708">
        <v>85.341614906832206</v>
      </c>
    </row>
    <row r="2709" spans="1:1" x14ac:dyDescent="0.2">
      <c r="A2709">
        <v>85.279503105589995</v>
      </c>
    </row>
    <row r="2710" spans="1:1" x14ac:dyDescent="0.2">
      <c r="A2710">
        <v>86.242236024844701</v>
      </c>
    </row>
    <row r="2711" spans="1:1" x14ac:dyDescent="0.2">
      <c r="A2711">
        <v>85.745341614906806</v>
      </c>
    </row>
    <row r="2712" spans="1:1" x14ac:dyDescent="0.2">
      <c r="A2712">
        <v>84.223602484471996</v>
      </c>
    </row>
    <row r="2713" spans="1:1" x14ac:dyDescent="0.2">
      <c r="A2713">
        <v>85.062111801242196</v>
      </c>
    </row>
    <row r="2714" spans="1:1" x14ac:dyDescent="0.2">
      <c r="A2714">
        <v>86.118012422360195</v>
      </c>
    </row>
    <row r="2715" spans="1:1" x14ac:dyDescent="0.2">
      <c r="A2715">
        <v>85.186335403726702</v>
      </c>
    </row>
    <row r="2716" spans="1:1" x14ac:dyDescent="0.2">
      <c r="A2716">
        <v>85.248447204968897</v>
      </c>
    </row>
    <row r="2717" spans="1:1" x14ac:dyDescent="0.2">
      <c r="A2717">
        <v>85.248447204968897</v>
      </c>
    </row>
    <row r="2718" spans="1:1" x14ac:dyDescent="0.2">
      <c r="A2718">
        <v>85</v>
      </c>
    </row>
    <row r="2719" spans="1:1" x14ac:dyDescent="0.2">
      <c r="A2719">
        <v>85.465838509316697</v>
      </c>
    </row>
    <row r="2720" spans="1:1" x14ac:dyDescent="0.2">
      <c r="A2720">
        <v>85.527950310559007</v>
      </c>
    </row>
    <row r="2721" spans="1:1" x14ac:dyDescent="0.2">
      <c r="A2721">
        <v>84.503105590062106</v>
      </c>
    </row>
    <row r="2722" spans="1:1" x14ac:dyDescent="0.2">
      <c r="A2722">
        <v>86.180124223602405</v>
      </c>
    </row>
    <row r="2723" spans="1:1" x14ac:dyDescent="0.2">
      <c r="A2723">
        <v>85.8385093167701</v>
      </c>
    </row>
    <row r="2724" spans="1:1" x14ac:dyDescent="0.2">
      <c r="A2724">
        <v>85.559006211180105</v>
      </c>
    </row>
    <row r="2725" spans="1:1" x14ac:dyDescent="0.2">
      <c r="A2725">
        <v>85.714285714285694</v>
      </c>
    </row>
    <row r="2726" spans="1:1" x14ac:dyDescent="0.2">
      <c r="A2726">
        <v>85.527950310559007</v>
      </c>
    </row>
    <row r="2727" spans="1:1" x14ac:dyDescent="0.2">
      <c r="A2727">
        <v>85.776397515527904</v>
      </c>
    </row>
    <row r="2728" spans="1:1" x14ac:dyDescent="0.2">
      <c r="A2728">
        <v>85.714285714285694</v>
      </c>
    </row>
    <row r="2729" spans="1:1" x14ac:dyDescent="0.2">
      <c r="A2729">
        <v>43.975155279503099</v>
      </c>
    </row>
    <row r="2730" spans="1:1" x14ac:dyDescent="0.2">
      <c r="A2730">
        <v>85.186335403726702</v>
      </c>
    </row>
    <row r="2731" spans="1:1" x14ac:dyDescent="0.2">
      <c r="A2731">
        <v>85.093167701863294</v>
      </c>
    </row>
    <row r="2732" spans="1:1" x14ac:dyDescent="0.2">
      <c r="A2732">
        <v>85.745341614906806</v>
      </c>
    </row>
    <row r="2733" spans="1:1" x14ac:dyDescent="0.2">
      <c r="A2733">
        <v>86.614906832298104</v>
      </c>
    </row>
    <row r="2734" spans="1:1" x14ac:dyDescent="0.2">
      <c r="A2734">
        <v>86.583850931677006</v>
      </c>
    </row>
    <row r="2735" spans="1:1" x14ac:dyDescent="0.2">
      <c r="A2735">
        <v>86.6770186335403</v>
      </c>
    </row>
    <row r="2736" spans="1:1" x14ac:dyDescent="0.2">
      <c r="A2736">
        <v>86.397515527950304</v>
      </c>
    </row>
    <row r="2737" spans="1:1" x14ac:dyDescent="0.2">
      <c r="A2737">
        <v>85.931677018633494</v>
      </c>
    </row>
    <row r="2738" spans="1:1" x14ac:dyDescent="0.2">
      <c r="A2738">
        <v>85.869565217391298</v>
      </c>
    </row>
    <row r="2739" spans="1:1" x14ac:dyDescent="0.2">
      <c r="A2739">
        <v>86.614906832298104</v>
      </c>
    </row>
    <row r="2740" spans="1:1" x14ac:dyDescent="0.2">
      <c r="A2740">
        <v>85.993788819875704</v>
      </c>
    </row>
    <row r="2741" spans="1:1" x14ac:dyDescent="0.2">
      <c r="A2741">
        <v>86.024844720496901</v>
      </c>
    </row>
    <row r="2742" spans="1:1" x14ac:dyDescent="0.2">
      <c r="A2742">
        <v>86.304347826086897</v>
      </c>
    </row>
    <row r="2743" spans="1:1" x14ac:dyDescent="0.2">
      <c r="A2743">
        <v>85.434782608695599</v>
      </c>
    </row>
    <row r="2744" spans="1:1" x14ac:dyDescent="0.2">
      <c r="A2744">
        <v>85.8385093167701</v>
      </c>
    </row>
    <row r="2745" spans="1:1" x14ac:dyDescent="0.2">
      <c r="A2745">
        <v>85.434782608695599</v>
      </c>
    </row>
    <row r="2746" spans="1:1" x14ac:dyDescent="0.2">
      <c r="A2746">
        <v>85</v>
      </c>
    </row>
    <row r="2747" spans="1:1" x14ac:dyDescent="0.2">
      <c r="A2747">
        <v>85.372670807453403</v>
      </c>
    </row>
    <row r="2748" spans="1:1" x14ac:dyDescent="0.2">
      <c r="A2748">
        <v>86.552795031055894</v>
      </c>
    </row>
    <row r="2749" spans="1:1" x14ac:dyDescent="0.2">
      <c r="A2749">
        <v>85.8385093167701</v>
      </c>
    </row>
    <row r="2750" spans="1:1" x14ac:dyDescent="0.2">
      <c r="A2750">
        <v>86.335403726707995</v>
      </c>
    </row>
    <row r="2751" spans="1:1" x14ac:dyDescent="0.2">
      <c r="A2751">
        <v>84.844720496894396</v>
      </c>
    </row>
    <row r="2752" spans="1:1" x14ac:dyDescent="0.2">
      <c r="A2752">
        <v>85.031055900621098</v>
      </c>
    </row>
    <row r="2753" spans="1:1" x14ac:dyDescent="0.2">
      <c r="A2753">
        <v>86.770186335403693</v>
      </c>
    </row>
    <row r="2754" spans="1:1" x14ac:dyDescent="0.2">
      <c r="A2754">
        <v>85.403726708074501</v>
      </c>
    </row>
    <row r="2755" spans="1:1" x14ac:dyDescent="0.2">
      <c r="A2755">
        <v>86.335403726707995</v>
      </c>
    </row>
    <row r="2756" spans="1:1" x14ac:dyDescent="0.2">
      <c r="A2756">
        <v>86.645962732919202</v>
      </c>
    </row>
    <row r="2757" spans="1:1" x14ac:dyDescent="0.2">
      <c r="A2757">
        <v>86.708074534161497</v>
      </c>
    </row>
    <row r="2758" spans="1:1" x14ac:dyDescent="0.2">
      <c r="A2758">
        <v>85.031055900621098</v>
      </c>
    </row>
    <row r="2759" spans="1:1" x14ac:dyDescent="0.2">
      <c r="A2759">
        <v>85.962732919254606</v>
      </c>
    </row>
    <row r="2760" spans="1:1" x14ac:dyDescent="0.2">
      <c r="A2760">
        <v>85.931677018633494</v>
      </c>
    </row>
    <row r="2761" spans="1:1" x14ac:dyDescent="0.2">
      <c r="A2761">
        <v>86.024844720496901</v>
      </c>
    </row>
    <row r="2762" spans="1:1" x14ac:dyDescent="0.2">
      <c r="A2762">
        <v>86.086956521739097</v>
      </c>
    </row>
    <row r="2763" spans="1:1" x14ac:dyDescent="0.2">
      <c r="A2763">
        <v>86.024844720496901</v>
      </c>
    </row>
    <row r="2764" spans="1:1" x14ac:dyDescent="0.2">
      <c r="A2764">
        <v>85.962732919254606</v>
      </c>
    </row>
    <row r="2765" spans="1:1" x14ac:dyDescent="0.2">
      <c r="A2765">
        <v>86.304347826086897</v>
      </c>
    </row>
    <row r="2766" spans="1:1" x14ac:dyDescent="0.2">
      <c r="A2766">
        <v>86.583850931677006</v>
      </c>
    </row>
    <row r="2767" spans="1:1" x14ac:dyDescent="0.2">
      <c r="A2767">
        <v>86.583850931677006</v>
      </c>
    </row>
    <row r="2768" spans="1:1" x14ac:dyDescent="0.2">
      <c r="A2768">
        <v>85.559006211180105</v>
      </c>
    </row>
    <row r="2769" spans="1:1" x14ac:dyDescent="0.2">
      <c r="A2769">
        <v>86.118012422360195</v>
      </c>
    </row>
    <row r="2770" spans="1:1" x14ac:dyDescent="0.2">
      <c r="A2770">
        <v>85.962732919254606</v>
      </c>
    </row>
    <row r="2771" spans="1:1" x14ac:dyDescent="0.2">
      <c r="A2771">
        <v>86.055900621117999</v>
      </c>
    </row>
    <row r="2772" spans="1:1" x14ac:dyDescent="0.2">
      <c r="A2772">
        <v>86.894409937888199</v>
      </c>
    </row>
    <row r="2773" spans="1:1" x14ac:dyDescent="0.2">
      <c r="A2773">
        <v>86.335403726707995</v>
      </c>
    </row>
    <row r="2774" spans="1:1" x14ac:dyDescent="0.2">
      <c r="A2774">
        <v>86.366459627329107</v>
      </c>
    </row>
    <row r="2775" spans="1:1" x14ac:dyDescent="0.2">
      <c r="A2775">
        <v>84.006211180124197</v>
      </c>
    </row>
    <row r="2776" spans="1:1" x14ac:dyDescent="0.2">
      <c r="A2776">
        <v>86.739130434782595</v>
      </c>
    </row>
    <row r="2777" spans="1:1" x14ac:dyDescent="0.2">
      <c r="A2777">
        <v>84.316770186335404</v>
      </c>
    </row>
    <row r="2778" spans="1:1" x14ac:dyDescent="0.2">
      <c r="A2778">
        <v>85.310559006211093</v>
      </c>
    </row>
    <row r="2779" spans="1:1" x14ac:dyDescent="0.2">
      <c r="A2779">
        <v>85.869565217391298</v>
      </c>
    </row>
    <row r="2780" spans="1:1" x14ac:dyDescent="0.2">
      <c r="A2780">
        <v>71.428571428571402</v>
      </c>
    </row>
    <row r="2781" spans="1:1" x14ac:dyDescent="0.2">
      <c r="A2781">
        <v>84.472049689440993</v>
      </c>
    </row>
    <row r="2782" spans="1:1" x14ac:dyDescent="0.2">
      <c r="A2782">
        <v>85.496894409937795</v>
      </c>
    </row>
    <row r="2783" spans="1:1" x14ac:dyDescent="0.2">
      <c r="A2783">
        <v>53.664596273291899</v>
      </c>
    </row>
    <row r="2784" spans="1:1" x14ac:dyDescent="0.2">
      <c r="A2784">
        <v>86.614906832298104</v>
      </c>
    </row>
    <row r="2785" spans="1:1" x14ac:dyDescent="0.2">
      <c r="A2785">
        <v>84.968944099378803</v>
      </c>
    </row>
    <row r="2786" spans="1:1" x14ac:dyDescent="0.2">
      <c r="A2786">
        <v>86.552795031055894</v>
      </c>
    </row>
    <row r="2787" spans="1:1" x14ac:dyDescent="0.2">
      <c r="A2787">
        <v>84.347826086956502</v>
      </c>
    </row>
    <row r="2788" spans="1:1" x14ac:dyDescent="0.2">
      <c r="A2788">
        <v>85.931677018633494</v>
      </c>
    </row>
    <row r="2789" spans="1:1" x14ac:dyDescent="0.2">
      <c r="A2789">
        <v>86.397515527950304</v>
      </c>
    </row>
    <row r="2790" spans="1:1" x14ac:dyDescent="0.2">
      <c r="A2790">
        <v>85.2173913043478</v>
      </c>
    </row>
    <row r="2791" spans="1:1" x14ac:dyDescent="0.2">
      <c r="A2791">
        <v>86.925465838509297</v>
      </c>
    </row>
    <row r="2792" spans="1:1" x14ac:dyDescent="0.2">
      <c r="A2792">
        <v>86.739130434782595</v>
      </c>
    </row>
    <row r="2793" spans="1:1" x14ac:dyDescent="0.2">
      <c r="A2793">
        <v>86.149068322981293</v>
      </c>
    </row>
    <row r="2794" spans="1:1" x14ac:dyDescent="0.2">
      <c r="A2794">
        <v>86.801242236024805</v>
      </c>
    </row>
    <row r="2795" spans="1:1" x14ac:dyDescent="0.2">
      <c r="A2795">
        <v>86.894409937888199</v>
      </c>
    </row>
    <row r="2796" spans="1:1" x14ac:dyDescent="0.2">
      <c r="A2796">
        <v>85.2173913043478</v>
      </c>
    </row>
    <row r="2797" spans="1:1" x14ac:dyDescent="0.2">
      <c r="A2797">
        <v>85.2173913043478</v>
      </c>
    </row>
    <row r="2798" spans="1:1" x14ac:dyDescent="0.2">
      <c r="A2798">
        <v>86.708074534161497</v>
      </c>
    </row>
    <row r="2799" spans="1:1" x14ac:dyDescent="0.2">
      <c r="A2799">
        <v>86.583850931677006</v>
      </c>
    </row>
    <row r="2800" spans="1:1" x14ac:dyDescent="0.2">
      <c r="A2800">
        <v>86.863354037267001</v>
      </c>
    </row>
    <row r="2801" spans="1:1" x14ac:dyDescent="0.2">
      <c r="A2801">
        <v>85.683229813664596</v>
      </c>
    </row>
    <row r="2802" spans="1:1" x14ac:dyDescent="0.2">
      <c r="A2802">
        <v>85.776397515527904</v>
      </c>
    </row>
    <row r="2803" spans="1:1" x14ac:dyDescent="0.2">
      <c r="A2803">
        <v>86.180124223602405</v>
      </c>
    </row>
    <row r="2804" spans="1:1" x14ac:dyDescent="0.2">
      <c r="A2804">
        <v>84.906832298136607</v>
      </c>
    </row>
    <row r="2805" spans="1:1" x14ac:dyDescent="0.2">
      <c r="A2805">
        <v>86.739130434782595</v>
      </c>
    </row>
    <row r="2806" spans="1:1" x14ac:dyDescent="0.2">
      <c r="A2806">
        <v>86.366459627329107</v>
      </c>
    </row>
    <row r="2807" spans="1:1" x14ac:dyDescent="0.2">
      <c r="A2807">
        <v>85.745341614906806</v>
      </c>
    </row>
    <row r="2808" spans="1:1" x14ac:dyDescent="0.2">
      <c r="A2808">
        <v>86.149068322981293</v>
      </c>
    </row>
    <row r="2809" spans="1:1" x14ac:dyDescent="0.2">
      <c r="A2809">
        <v>86.521739130434696</v>
      </c>
    </row>
    <row r="2810" spans="1:1" x14ac:dyDescent="0.2">
      <c r="A2810">
        <v>85.962732919254606</v>
      </c>
    </row>
    <row r="2811" spans="1:1" x14ac:dyDescent="0.2">
      <c r="A2811">
        <v>86.180124223602405</v>
      </c>
    </row>
    <row r="2812" spans="1:1" x14ac:dyDescent="0.2">
      <c r="A2812">
        <v>86.645962732919202</v>
      </c>
    </row>
    <row r="2813" spans="1:1" x14ac:dyDescent="0.2">
      <c r="A2813">
        <v>85.962732919254606</v>
      </c>
    </row>
    <row r="2814" spans="1:1" x14ac:dyDescent="0.2">
      <c r="A2814">
        <v>84.906832298136607</v>
      </c>
    </row>
    <row r="2815" spans="1:1" x14ac:dyDescent="0.2">
      <c r="A2815">
        <v>86.397515527950304</v>
      </c>
    </row>
    <row r="2816" spans="1:1" x14ac:dyDescent="0.2">
      <c r="A2816">
        <v>86.149068322981293</v>
      </c>
    </row>
    <row r="2817" spans="1:1" x14ac:dyDescent="0.2">
      <c r="A2817">
        <v>86.304347826086897</v>
      </c>
    </row>
    <row r="2818" spans="1:1" x14ac:dyDescent="0.2">
      <c r="A2818">
        <v>86.770186335403693</v>
      </c>
    </row>
    <row r="2819" spans="1:1" x14ac:dyDescent="0.2">
      <c r="A2819">
        <v>86.583850931677006</v>
      </c>
    </row>
    <row r="2820" spans="1:1" x14ac:dyDescent="0.2">
      <c r="A2820">
        <v>86.6770186335403</v>
      </c>
    </row>
    <row r="2821" spans="1:1" x14ac:dyDescent="0.2">
      <c r="A2821">
        <v>86.894409937888199</v>
      </c>
    </row>
    <row r="2822" spans="1:1" x14ac:dyDescent="0.2">
      <c r="A2822">
        <v>86.366459627329107</v>
      </c>
    </row>
    <row r="2823" spans="1:1" x14ac:dyDescent="0.2">
      <c r="A2823">
        <v>86.832298136645903</v>
      </c>
    </row>
    <row r="2824" spans="1:1" x14ac:dyDescent="0.2">
      <c r="A2824">
        <v>86.583850931677006</v>
      </c>
    </row>
    <row r="2825" spans="1:1" x14ac:dyDescent="0.2">
      <c r="A2825">
        <v>86.521739130434696</v>
      </c>
    </row>
    <row r="2826" spans="1:1" x14ac:dyDescent="0.2">
      <c r="A2826">
        <v>85.993788819875704</v>
      </c>
    </row>
    <row r="2827" spans="1:1" x14ac:dyDescent="0.2">
      <c r="A2827">
        <v>86.4596273291925</v>
      </c>
    </row>
    <row r="2828" spans="1:1" x14ac:dyDescent="0.2">
      <c r="A2828">
        <v>86.397515527950304</v>
      </c>
    </row>
    <row r="2829" spans="1:1" x14ac:dyDescent="0.2">
      <c r="A2829">
        <v>86.583850931677006</v>
      </c>
    </row>
    <row r="2830" spans="1:1" x14ac:dyDescent="0.2">
      <c r="A2830">
        <v>86.739130434782595</v>
      </c>
    </row>
    <row r="2831" spans="1:1" x14ac:dyDescent="0.2">
      <c r="A2831">
        <v>86.304347826086897</v>
      </c>
    </row>
    <row r="2832" spans="1:1" x14ac:dyDescent="0.2">
      <c r="A2832">
        <v>85.993788819875704</v>
      </c>
    </row>
    <row r="2833" spans="1:1" x14ac:dyDescent="0.2">
      <c r="A2833">
        <v>85.745341614906806</v>
      </c>
    </row>
    <row r="2834" spans="1:1" x14ac:dyDescent="0.2">
      <c r="A2834">
        <v>86.521739130434696</v>
      </c>
    </row>
    <row r="2835" spans="1:1" x14ac:dyDescent="0.2">
      <c r="A2835">
        <v>86.304347826086897</v>
      </c>
    </row>
    <row r="2836" spans="1:1" x14ac:dyDescent="0.2">
      <c r="A2836">
        <v>85.248447204968897</v>
      </c>
    </row>
    <row r="2837" spans="1:1" x14ac:dyDescent="0.2">
      <c r="A2837">
        <v>86.801242236024805</v>
      </c>
    </row>
    <row r="2838" spans="1:1" x14ac:dyDescent="0.2">
      <c r="A2838">
        <v>86.552795031055894</v>
      </c>
    </row>
    <row r="2839" spans="1:1" x14ac:dyDescent="0.2">
      <c r="A2839">
        <v>86.614906832298104</v>
      </c>
    </row>
    <row r="2840" spans="1:1" x14ac:dyDescent="0.2">
      <c r="A2840">
        <v>86.552795031055894</v>
      </c>
    </row>
    <row r="2841" spans="1:1" x14ac:dyDescent="0.2">
      <c r="A2841">
        <v>86.335403726707995</v>
      </c>
    </row>
    <row r="2842" spans="1:1" x14ac:dyDescent="0.2">
      <c r="A2842">
        <v>86.521739130434696</v>
      </c>
    </row>
    <row r="2843" spans="1:1" x14ac:dyDescent="0.2">
      <c r="A2843">
        <v>85.931677018633494</v>
      </c>
    </row>
    <row r="2844" spans="1:1" x14ac:dyDescent="0.2">
      <c r="A2844">
        <v>86.552795031055894</v>
      </c>
    </row>
    <row r="2845" spans="1:1" x14ac:dyDescent="0.2">
      <c r="A2845">
        <v>86.366459627329107</v>
      </c>
    </row>
    <row r="2846" spans="1:1" x14ac:dyDescent="0.2">
      <c r="A2846">
        <v>86.552795031055894</v>
      </c>
    </row>
    <row r="2847" spans="1:1" x14ac:dyDescent="0.2">
      <c r="A2847">
        <v>86.335403726707995</v>
      </c>
    </row>
    <row r="2848" spans="1:1" x14ac:dyDescent="0.2">
      <c r="A2848">
        <v>86.552795031055894</v>
      </c>
    </row>
    <row r="2849" spans="1:1" x14ac:dyDescent="0.2">
      <c r="A2849">
        <v>86.583850931677006</v>
      </c>
    </row>
    <row r="2850" spans="1:1" x14ac:dyDescent="0.2">
      <c r="A2850">
        <v>86.490683229813598</v>
      </c>
    </row>
    <row r="2851" spans="1:1" x14ac:dyDescent="0.2">
      <c r="A2851">
        <v>85.496894409937795</v>
      </c>
    </row>
    <row r="2852" spans="1:1" x14ac:dyDescent="0.2">
      <c r="A2852">
        <v>86.428571428571402</v>
      </c>
    </row>
    <row r="2853" spans="1:1" x14ac:dyDescent="0.2">
      <c r="A2853">
        <v>86.583850931677006</v>
      </c>
    </row>
    <row r="2854" spans="1:1" x14ac:dyDescent="0.2">
      <c r="A2854">
        <v>85.869565217391298</v>
      </c>
    </row>
    <row r="2855" spans="1:1" x14ac:dyDescent="0.2">
      <c r="A2855">
        <v>86.086956521739097</v>
      </c>
    </row>
    <row r="2856" spans="1:1" x14ac:dyDescent="0.2">
      <c r="A2856">
        <v>86.335403726707995</v>
      </c>
    </row>
    <row r="2857" spans="1:1" x14ac:dyDescent="0.2">
      <c r="A2857">
        <v>86.149068322981293</v>
      </c>
    </row>
    <row r="2858" spans="1:1" x14ac:dyDescent="0.2">
      <c r="A2858">
        <v>85.776397515527904</v>
      </c>
    </row>
    <row r="2859" spans="1:1" x14ac:dyDescent="0.2">
      <c r="A2859">
        <v>86.583850931677006</v>
      </c>
    </row>
    <row r="2860" spans="1:1" x14ac:dyDescent="0.2">
      <c r="A2860">
        <v>86.801242236024805</v>
      </c>
    </row>
    <row r="2861" spans="1:1" x14ac:dyDescent="0.2">
      <c r="A2861">
        <v>86.708074534161497</v>
      </c>
    </row>
    <row r="2862" spans="1:1" x14ac:dyDescent="0.2">
      <c r="A2862">
        <v>86.180124223602405</v>
      </c>
    </row>
    <row r="2863" spans="1:1" x14ac:dyDescent="0.2">
      <c r="A2863">
        <v>86.180124223602405</v>
      </c>
    </row>
    <row r="2864" spans="1:1" x14ac:dyDescent="0.2">
      <c r="A2864">
        <v>85.683229813664596</v>
      </c>
    </row>
    <row r="2865" spans="1:1" x14ac:dyDescent="0.2">
      <c r="A2865">
        <v>86.397515527950304</v>
      </c>
    </row>
    <row r="2866" spans="1:1" x14ac:dyDescent="0.2">
      <c r="A2866">
        <v>86.583850931677006</v>
      </c>
    </row>
    <row r="2867" spans="1:1" x14ac:dyDescent="0.2">
      <c r="A2867">
        <v>85.931677018633494</v>
      </c>
    </row>
    <row r="2868" spans="1:1" x14ac:dyDescent="0.2">
      <c r="A2868">
        <v>86.366459627329107</v>
      </c>
    </row>
    <row r="2869" spans="1:1" x14ac:dyDescent="0.2">
      <c r="A2869">
        <v>85.993788819875704</v>
      </c>
    </row>
    <row r="2870" spans="1:1" x14ac:dyDescent="0.2">
      <c r="A2870">
        <v>86.024844720496901</v>
      </c>
    </row>
    <row r="2871" spans="1:1" x14ac:dyDescent="0.2">
      <c r="A2871">
        <v>86.304347826086897</v>
      </c>
    </row>
    <row r="2872" spans="1:1" x14ac:dyDescent="0.2">
      <c r="A2872">
        <v>86.211180124223603</v>
      </c>
    </row>
    <row r="2873" spans="1:1" x14ac:dyDescent="0.2">
      <c r="A2873">
        <v>86.149068322981293</v>
      </c>
    </row>
    <row r="2874" spans="1:1" x14ac:dyDescent="0.2">
      <c r="A2874">
        <v>86.645962732919202</v>
      </c>
    </row>
    <row r="2875" spans="1:1" x14ac:dyDescent="0.2">
      <c r="A2875">
        <v>86.149068322981293</v>
      </c>
    </row>
    <row r="2876" spans="1:1" x14ac:dyDescent="0.2">
      <c r="A2876">
        <v>86.149068322981293</v>
      </c>
    </row>
    <row r="2877" spans="1:1" x14ac:dyDescent="0.2">
      <c r="A2877">
        <v>86.304347826086897</v>
      </c>
    </row>
    <row r="2878" spans="1:1" x14ac:dyDescent="0.2">
      <c r="A2878">
        <v>86.118012422360195</v>
      </c>
    </row>
    <row r="2879" spans="1:1" x14ac:dyDescent="0.2">
      <c r="A2879">
        <v>86.149068322981293</v>
      </c>
    </row>
    <row r="2880" spans="1:1" x14ac:dyDescent="0.2">
      <c r="A2880">
        <v>86.242236024844701</v>
      </c>
    </row>
    <row r="2881" spans="1:1" x14ac:dyDescent="0.2">
      <c r="A2881">
        <v>86.211180124223603</v>
      </c>
    </row>
    <row r="2882" spans="1:1" x14ac:dyDescent="0.2">
      <c r="A2882">
        <v>86.645962732919202</v>
      </c>
    </row>
    <row r="2883" spans="1:1" x14ac:dyDescent="0.2">
      <c r="A2883">
        <v>86.583850931677006</v>
      </c>
    </row>
    <row r="2884" spans="1:1" x14ac:dyDescent="0.2">
      <c r="A2884">
        <v>86.490683229813598</v>
      </c>
    </row>
    <row r="2885" spans="1:1" x14ac:dyDescent="0.2">
      <c r="A2885">
        <v>86.614906832298104</v>
      </c>
    </row>
    <row r="2886" spans="1:1" x14ac:dyDescent="0.2">
      <c r="A2886">
        <v>86.273291925465799</v>
      </c>
    </row>
    <row r="2887" spans="1:1" x14ac:dyDescent="0.2">
      <c r="A2887">
        <v>85.559006211180105</v>
      </c>
    </row>
    <row r="2888" spans="1:1" x14ac:dyDescent="0.2">
      <c r="A2888">
        <v>86.832298136645903</v>
      </c>
    </row>
    <row r="2889" spans="1:1" x14ac:dyDescent="0.2">
      <c r="A2889">
        <v>86.4596273291925</v>
      </c>
    </row>
    <row r="2890" spans="1:1" x14ac:dyDescent="0.2">
      <c r="A2890">
        <v>86.428571428571402</v>
      </c>
    </row>
    <row r="2891" spans="1:1" x14ac:dyDescent="0.2">
      <c r="A2891">
        <v>85.869565217391298</v>
      </c>
    </row>
    <row r="2892" spans="1:1" x14ac:dyDescent="0.2">
      <c r="A2892">
        <v>86.490683229813598</v>
      </c>
    </row>
    <row r="2893" spans="1:1" x14ac:dyDescent="0.2">
      <c r="A2893">
        <v>86.242236024844701</v>
      </c>
    </row>
    <row r="2894" spans="1:1" x14ac:dyDescent="0.2">
      <c r="A2894">
        <v>86.055900621117999</v>
      </c>
    </row>
    <row r="2895" spans="1:1" x14ac:dyDescent="0.2">
      <c r="A2895">
        <v>86.4596273291925</v>
      </c>
    </row>
    <row r="2896" spans="1:1" x14ac:dyDescent="0.2">
      <c r="A2896">
        <v>86.242236024844701</v>
      </c>
    </row>
    <row r="2897" spans="1:1" x14ac:dyDescent="0.2">
      <c r="A2897">
        <v>86.366459627329107</v>
      </c>
    </row>
    <row r="2898" spans="1:1" x14ac:dyDescent="0.2">
      <c r="A2898">
        <v>86.366459627329107</v>
      </c>
    </row>
    <row r="2899" spans="1:1" x14ac:dyDescent="0.2">
      <c r="A2899">
        <v>86.428571428571402</v>
      </c>
    </row>
    <row r="2900" spans="1:1" x14ac:dyDescent="0.2">
      <c r="A2900">
        <v>86.428571428571402</v>
      </c>
    </row>
    <row r="2901" spans="1:1" x14ac:dyDescent="0.2">
      <c r="A2901">
        <v>86.428571428571402</v>
      </c>
    </row>
    <row r="2902" spans="1:1" x14ac:dyDescent="0.2">
      <c r="A2902">
        <v>85.807453416149002</v>
      </c>
    </row>
    <row r="2903" spans="1:1" x14ac:dyDescent="0.2">
      <c r="A2903">
        <v>86.180124223602405</v>
      </c>
    </row>
    <row r="2904" spans="1:1" x14ac:dyDescent="0.2">
      <c r="A2904">
        <v>86.211180124223603</v>
      </c>
    </row>
    <row r="2905" spans="1:1" x14ac:dyDescent="0.2">
      <c r="A2905">
        <v>86.397515527950304</v>
      </c>
    </row>
    <row r="2906" spans="1:1" x14ac:dyDescent="0.2">
      <c r="A2906">
        <v>85.962732919254606</v>
      </c>
    </row>
    <row r="2907" spans="1:1" x14ac:dyDescent="0.2">
      <c r="A2907">
        <v>86.242236024844701</v>
      </c>
    </row>
    <row r="2908" spans="1:1" x14ac:dyDescent="0.2">
      <c r="A2908">
        <v>86.086956521739097</v>
      </c>
    </row>
    <row r="2909" spans="1:1" x14ac:dyDescent="0.2">
      <c r="A2909">
        <v>86.180124223602405</v>
      </c>
    </row>
    <row r="2910" spans="1:1" x14ac:dyDescent="0.2">
      <c r="A2910">
        <v>86.521739130434696</v>
      </c>
    </row>
    <row r="2911" spans="1:1" x14ac:dyDescent="0.2">
      <c r="A2911">
        <v>86.273291925465799</v>
      </c>
    </row>
    <row r="2912" spans="1:1" x14ac:dyDescent="0.2">
      <c r="A2912">
        <v>86.552795031055894</v>
      </c>
    </row>
    <row r="2913" spans="1:1" x14ac:dyDescent="0.2">
      <c r="A2913">
        <v>86.335403726707995</v>
      </c>
    </row>
    <row r="2914" spans="1:1" x14ac:dyDescent="0.2">
      <c r="A2914">
        <v>86.366459627329107</v>
      </c>
    </row>
    <row r="2915" spans="1:1" x14ac:dyDescent="0.2">
      <c r="A2915">
        <v>85.900621118012396</v>
      </c>
    </row>
    <row r="2916" spans="1:1" x14ac:dyDescent="0.2">
      <c r="A2916">
        <v>86.055900621117999</v>
      </c>
    </row>
    <row r="2917" spans="1:1" x14ac:dyDescent="0.2">
      <c r="A2917">
        <v>86.242236024844701</v>
      </c>
    </row>
    <row r="2918" spans="1:1" x14ac:dyDescent="0.2">
      <c r="A2918">
        <v>86.024844720496901</v>
      </c>
    </row>
    <row r="2919" spans="1:1" x14ac:dyDescent="0.2">
      <c r="A2919">
        <v>86.118012422360195</v>
      </c>
    </row>
    <row r="2920" spans="1:1" x14ac:dyDescent="0.2">
      <c r="A2920">
        <v>86.086956521739097</v>
      </c>
    </row>
    <row r="2921" spans="1:1" x14ac:dyDescent="0.2">
      <c r="A2921">
        <v>86.055900621117999</v>
      </c>
    </row>
    <row r="2922" spans="1:1" x14ac:dyDescent="0.2">
      <c r="A2922">
        <v>85.869565217391298</v>
      </c>
    </row>
    <row r="2923" spans="1:1" x14ac:dyDescent="0.2">
      <c r="A2923">
        <v>85.496894409937795</v>
      </c>
    </row>
    <row r="2924" spans="1:1" x14ac:dyDescent="0.2">
      <c r="A2924">
        <v>87.142857142857096</v>
      </c>
    </row>
    <row r="2925" spans="1:1" x14ac:dyDescent="0.2">
      <c r="A2925">
        <v>82.2981366459627</v>
      </c>
    </row>
    <row r="2926" spans="1:1" x14ac:dyDescent="0.2">
      <c r="A2926">
        <v>86.397515527950304</v>
      </c>
    </row>
    <row r="2927" spans="1:1" x14ac:dyDescent="0.2">
      <c r="A2927">
        <v>83.074534161490604</v>
      </c>
    </row>
    <row r="2928" spans="1:1" x14ac:dyDescent="0.2">
      <c r="A2928">
        <v>83.074534161490604</v>
      </c>
    </row>
    <row r="2929" spans="1:1" x14ac:dyDescent="0.2">
      <c r="A2929">
        <v>83.074534161490604</v>
      </c>
    </row>
    <row r="2930" spans="1:1" x14ac:dyDescent="0.2">
      <c r="A2930">
        <v>85.2173913043478</v>
      </c>
    </row>
    <row r="2931" spans="1:1" x14ac:dyDescent="0.2">
      <c r="A2931">
        <v>86.335403726707995</v>
      </c>
    </row>
    <row r="2932" spans="1:1" x14ac:dyDescent="0.2">
      <c r="A2932">
        <v>86.180124223602405</v>
      </c>
    </row>
    <row r="2933" spans="1:1" x14ac:dyDescent="0.2">
      <c r="A2933">
        <v>83.913043478260803</v>
      </c>
    </row>
    <row r="2934" spans="1:1" x14ac:dyDescent="0.2">
      <c r="A2934">
        <v>86.335403726707995</v>
      </c>
    </row>
    <row r="2935" spans="1:1" x14ac:dyDescent="0.2">
      <c r="A2935">
        <v>83.509316770186302</v>
      </c>
    </row>
    <row r="2936" spans="1:1" x14ac:dyDescent="0.2">
      <c r="A2936">
        <v>86.335403726707995</v>
      </c>
    </row>
    <row r="2937" spans="1:1" x14ac:dyDescent="0.2">
      <c r="A2937">
        <v>84.3788819875776</v>
      </c>
    </row>
    <row r="2938" spans="1:1" x14ac:dyDescent="0.2">
      <c r="A2938">
        <v>86.894409937888199</v>
      </c>
    </row>
    <row r="2939" spans="1:1" x14ac:dyDescent="0.2">
      <c r="A2939">
        <v>86.086956521739097</v>
      </c>
    </row>
    <row r="2940" spans="1:1" x14ac:dyDescent="0.2">
      <c r="A2940">
        <v>85.341614906832206</v>
      </c>
    </row>
    <row r="2941" spans="1:1" x14ac:dyDescent="0.2">
      <c r="A2941">
        <v>85.807453416149002</v>
      </c>
    </row>
    <row r="2942" spans="1:1" x14ac:dyDescent="0.2">
      <c r="A2942">
        <v>85.931677018633494</v>
      </c>
    </row>
    <row r="2943" spans="1:1" x14ac:dyDescent="0.2">
      <c r="A2943">
        <v>85.807453416149002</v>
      </c>
    </row>
    <row r="2944" spans="1:1" x14ac:dyDescent="0.2">
      <c r="A2944">
        <v>85.869565217391298</v>
      </c>
    </row>
    <row r="2945" spans="1:1" x14ac:dyDescent="0.2">
      <c r="A2945">
        <v>85.807453416149002</v>
      </c>
    </row>
    <row r="2946" spans="1:1" x14ac:dyDescent="0.2">
      <c r="A2946">
        <v>85.807453416149002</v>
      </c>
    </row>
    <row r="2947" spans="1:1" x14ac:dyDescent="0.2">
      <c r="A2947">
        <v>85.124223602484406</v>
      </c>
    </row>
    <row r="2948" spans="1:1" x14ac:dyDescent="0.2">
      <c r="A2948">
        <v>86.242236024844701</v>
      </c>
    </row>
    <row r="2949" spans="1:1" x14ac:dyDescent="0.2">
      <c r="A2949">
        <v>85.931677018633494</v>
      </c>
    </row>
    <row r="2950" spans="1:1" x14ac:dyDescent="0.2">
      <c r="A2950">
        <v>85.465838509316697</v>
      </c>
    </row>
    <row r="2951" spans="1:1" x14ac:dyDescent="0.2">
      <c r="A2951">
        <v>85.931677018633494</v>
      </c>
    </row>
    <row r="2952" spans="1:1" x14ac:dyDescent="0.2">
      <c r="A2952">
        <v>85.993788819875704</v>
      </c>
    </row>
    <row r="2953" spans="1:1" x14ac:dyDescent="0.2">
      <c r="A2953">
        <v>85.993788819875704</v>
      </c>
    </row>
    <row r="2954" spans="1:1" x14ac:dyDescent="0.2">
      <c r="A2954">
        <v>85.931677018633494</v>
      </c>
    </row>
    <row r="2955" spans="1:1" x14ac:dyDescent="0.2">
      <c r="A2955">
        <v>85.900621118012396</v>
      </c>
    </row>
    <row r="2956" spans="1:1" x14ac:dyDescent="0.2">
      <c r="A2956">
        <v>85.745341614906806</v>
      </c>
    </row>
    <row r="2957" spans="1:1" x14ac:dyDescent="0.2">
      <c r="A2957">
        <v>86.149068322981293</v>
      </c>
    </row>
    <row r="2958" spans="1:1" x14ac:dyDescent="0.2">
      <c r="A2958">
        <v>86.149068322981293</v>
      </c>
    </row>
    <row r="2959" spans="1:1" x14ac:dyDescent="0.2">
      <c r="A2959">
        <v>86.118012422360195</v>
      </c>
    </row>
    <row r="2960" spans="1:1" x14ac:dyDescent="0.2">
      <c r="A2960">
        <v>85.993788819875704</v>
      </c>
    </row>
    <row r="2961" spans="1:1" x14ac:dyDescent="0.2">
      <c r="A2961">
        <v>86.552795031055894</v>
      </c>
    </row>
    <row r="2962" spans="1:1" x14ac:dyDescent="0.2">
      <c r="A2962">
        <v>85.931677018633494</v>
      </c>
    </row>
    <row r="2963" spans="1:1" x14ac:dyDescent="0.2">
      <c r="A2963">
        <v>61.832298136645903</v>
      </c>
    </row>
    <row r="2964" spans="1:1" x14ac:dyDescent="0.2">
      <c r="A2964">
        <v>86.552795031055894</v>
      </c>
    </row>
    <row r="2965" spans="1:1" x14ac:dyDescent="0.2">
      <c r="A2965">
        <v>86.304347826086897</v>
      </c>
    </row>
    <row r="2966" spans="1:1" x14ac:dyDescent="0.2">
      <c r="A2966">
        <v>85.807453416149002</v>
      </c>
    </row>
    <row r="2967" spans="1:1" x14ac:dyDescent="0.2">
      <c r="A2967">
        <v>85</v>
      </c>
    </row>
    <row r="2968" spans="1:1" x14ac:dyDescent="0.2">
      <c r="A2968">
        <v>85.993788819875704</v>
      </c>
    </row>
    <row r="2969" spans="1:1" x14ac:dyDescent="0.2">
      <c r="A2969">
        <v>84.254658385093094</v>
      </c>
    </row>
    <row r="2970" spans="1:1" x14ac:dyDescent="0.2">
      <c r="A2970">
        <v>84.3788819875776</v>
      </c>
    </row>
    <row r="2971" spans="1:1" x14ac:dyDescent="0.2">
      <c r="A2971">
        <v>85.869565217391298</v>
      </c>
    </row>
    <row r="2972" spans="1:1" x14ac:dyDescent="0.2">
      <c r="A2972">
        <v>85.807453416149002</v>
      </c>
    </row>
    <row r="2973" spans="1:1" x14ac:dyDescent="0.2">
      <c r="A2973">
        <v>85.372670807453403</v>
      </c>
    </row>
    <row r="2974" spans="1:1" x14ac:dyDescent="0.2">
      <c r="A2974">
        <v>85.124223602484406</v>
      </c>
    </row>
    <row r="2975" spans="1:1" x14ac:dyDescent="0.2">
      <c r="A2975">
        <v>86.6770186335403</v>
      </c>
    </row>
    <row r="2976" spans="1:1" x14ac:dyDescent="0.2">
      <c r="A2976">
        <v>47.422360248447198</v>
      </c>
    </row>
    <row r="2977" spans="1:1" x14ac:dyDescent="0.2">
      <c r="A2977">
        <v>85.931677018633494</v>
      </c>
    </row>
    <row r="2978" spans="1:1" x14ac:dyDescent="0.2">
      <c r="A2978">
        <v>85.465838509316697</v>
      </c>
    </row>
    <row r="2979" spans="1:1" x14ac:dyDescent="0.2">
      <c r="A2979">
        <v>85.683229813664596</v>
      </c>
    </row>
    <row r="2980" spans="1:1" x14ac:dyDescent="0.2">
      <c r="A2980">
        <v>85.527950310559007</v>
      </c>
    </row>
    <row r="2981" spans="1:1" x14ac:dyDescent="0.2">
      <c r="A2981">
        <v>84.875776397515494</v>
      </c>
    </row>
    <row r="2982" spans="1:1" x14ac:dyDescent="0.2">
      <c r="A2982">
        <v>86.086956521739097</v>
      </c>
    </row>
    <row r="2983" spans="1:1" x14ac:dyDescent="0.2">
      <c r="A2983">
        <v>86.490683229813598</v>
      </c>
    </row>
    <row r="2984" spans="1:1" x14ac:dyDescent="0.2">
      <c r="A2984">
        <v>81.242236024844701</v>
      </c>
    </row>
    <row r="2985" spans="1:1" x14ac:dyDescent="0.2">
      <c r="A2985">
        <v>85.962732919254606</v>
      </c>
    </row>
    <row r="2986" spans="1:1" x14ac:dyDescent="0.2">
      <c r="A2986">
        <v>86.242236024844701</v>
      </c>
    </row>
    <row r="2987" spans="1:1" x14ac:dyDescent="0.2">
      <c r="A2987">
        <v>85.8385093167701</v>
      </c>
    </row>
    <row r="2988" spans="1:1" x14ac:dyDescent="0.2">
      <c r="A2988">
        <v>86.273291925465799</v>
      </c>
    </row>
    <row r="2989" spans="1:1" x14ac:dyDescent="0.2">
      <c r="A2989">
        <v>84.968944099378803</v>
      </c>
    </row>
    <row r="2990" spans="1:1" x14ac:dyDescent="0.2">
      <c r="A2990">
        <v>86.552795031055894</v>
      </c>
    </row>
    <row r="2991" spans="1:1" x14ac:dyDescent="0.2">
      <c r="A2991">
        <v>86.397515527950304</v>
      </c>
    </row>
    <row r="2992" spans="1:1" x14ac:dyDescent="0.2">
      <c r="A2992">
        <v>83.447204968944106</v>
      </c>
    </row>
    <row r="2993" spans="1:1" x14ac:dyDescent="0.2">
      <c r="A2993">
        <v>85.062111801242196</v>
      </c>
    </row>
    <row r="2994" spans="1:1" x14ac:dyDescent="0.2">
      <c r="A2994">
        <v>82.981366459627296</v>
      </c>
    </row>
    <row r="2995" spans="1:1" x14ac:dyDescent="0.2">
      <c r="A2995">
        <v>86.304347826086897</v>
      </c>
    </row>
    <row r="2996" spans="1:1" x14ac:dyDescent="0.2">
      <c r="A2996">
        <v>86.086956521739097</v>
      </c>
    </row>
    <row r="2997" spans="1:1" x14ac:dyDescent="0.2">
      <c r="A2997">
        <v>86.055900621117999</v>
      </c>
    </row>
    <row r="2998" spans="1:1" x14ac:dyDescent="0.2">
      <c r="A2998">
        <v>83.354037267080699</v>
      </c>
    </row>
    <row r="2999" spans="1:1" x14ac:dyDescent="0.2">
      <c r="A2999">
        <v>85.745341614906806</v>
      </c>
    </row>
    <row r="3000" spans="1:1" x14ac:dyDescent="0.2">
      <c r="A3000">
        <v>85</v>
      </c>
    </row>
    <row r="3001" spans="1:1" x14ac:dyDescent="0.2">
      <c r="A3001">
        <v>85.683229813664596</v>
      </c>
    </row>
    <row r="3002" spans="1:1" x14ac:dyDescent="0.2">
      <c r="A3002">
        <v>86.180124223602405</v>
      </c>
    </row>
    <row r="3004" spans="1:1" x14ac:dyDescent="0.2">
      <c r="A3004">
        <v>83.322981366459601</v>
      </c>
    </row>
    <row r="3005" spans="1:1" x14ac:dyDescent="0.2">
      <c r="A3005">
        <v>68.229813664596193</v>
      </c>
    </row>
    <row r="3006" spans="1:1" x14ac:dyDescent="0.2">
      <c r="A3006">
        <v>84.099378881987505</v>
      </c>
    </row>
    <row r="3007" spans="1:1" x14ac:dyDescent="0.2">
      <c r="A3007">
        <v>86.366459627329107</v>
      </c>
    </row>
    <row r="3008" spans="1:1" x14ac:dyDescent="0.2">
      <c r="A3008">
        <v>44.316770186335397</v>
      </c>
    </row>
    <row r="3009" spans="1:1" x14ac:dyDescent="0.2">
      <c r="A3009">
        <v>86.490683229813598</v>
      </c>
    </row>
    <row r="3010" spans="1:1" x14ac:dyDescent="0.2">
      <c r="A3010">
        <v>85.155279503105504</v>
      </c>
    </row>
    <row r="3011" spans="1:1" x14ac:dyDescent="0.2">
      <c r="A3011">
        <v>86.552795031055894</v>
      </c>
    </row>
    <row r="3012" spans="1:1" x14ac:dyDescent="0.2">
      <c r="A3012">
        <v>87.577639751552795</v>
      </c>
    </row>
    <row r="3013" spans="1:1" x14ac:dyDescent="0.2">
      <c r="A3013">
        <v>85.155279503105504</v>
      </c>
    </row>
    <row r="3014" spans="1:1" x14ac:dyDescent="0.2">
      <c r="A3014">
        <v>85.807453416149002</v>
      </c>
    </row>
    <row r="3015" spans="1:1" x14ac:dyDescent="0.2">
      <c r="A3015">
        <v>86.4596273291925</v>
      </c>
    </row>
    <row r="3016" spans="1:1" x14ac:dyDescent="0.2">
      <c r="A3016">
        <v>86.739130434782595</v>
      </c>
    </row>
    <row r="3017" spans="1:1" x14ac:dyDescent="0.2">
      <c r="A3017">
        <v>86.490683229813598</v>
      </c>
    </row>
    <row r="3018" spans="1:1" x14ac:dyDescent="0.2">
      <c r="A3018">
        <v>86.832298136645903</v>
      </c>
    </row>
    <row r="3019" spans="1:1" x14ac:dyDescent="0.2">
      <c r="A3019">
        <v>84.503105590062106</v>
      </c>
    </row>
    <row r="3020" spans="1:1" x14ac:dyDescent="0.2">
      <c r="A3020">
        <v>86.242236024844701</v>
      </c>
    </row>
    <row r="3021" spans="1:1" x14ac:dyDescent="0.2">
      <c r="A3021">
        <v>86.366459627329107</v>
      </c>
    </row>
    <row r="3022" spans="1:1" x14ac:dyDescent="0.2">
      <c r="A3022">
        <v>86.428571428571402</v>
      </c>
    </row>
    <row r="3023" spans="1:1" x14ac:dyDescent="0.2">
      <c r="A3023">
        <v>83.602484472049596</v>
      </c>
    </row>
    <row r="3024" spans="1:1" x14ac:dyDescent="0.2">
      <c r="A3024">
        <v>86.366459627329107</v>
      </c>
    </row>
    <row r="3025" spans="1:1" x14ac:dyDescent="0.2">
      <c r="A3025">
        <v>86.614906832298104</v>
      </c>
    </row>
    <row r="3026" spans="1:1" x14ac:dyDescent="0.2">
      <c r="A3026">
        <v>86.118012422360195</v>
      </c>
    </row>
    <row r="3027" spans="1:1" x14ac:dyDescent="0.2">
      <c r="A3027">
        <v>85</v>
      </c>
    </row>
    <row r="3028" spans="1:1" x14ac:dyDescent="0.2">
      <c r="A3028">
        <v>86.118012422360195</v>
      </c>
    </row>
    <row r="3029" spans="1:1" x14ac:dyDescent="0.2">
      <c r="A3029">
        <v>84.472049689440993</v>
      </c>
    </row>
    <row r="3030" spans="1:1" x14ac:dyDescent="0.2">
      <c r="A3030">
        <v>84.968944099378803</v>
      </c>
    </row>
    <row r="3031" spans="1:1" x14ac:dyDescent="0.2">
      <c r="A3031">
        <v>86.211180124223603</v>
      </c>
    </row>
    <row r="3032" spans="1:1" x14ac:dyDescent="0.2">
      <c r="A3032">
        <v>85.807453416149002</v>
      </c>
    </row>
    <row r="3033" spans="1:1" x14ac:dyDescent="0.2">
      <c r="A3033">
        <v>85.993788819875704</v>
      </c>
    </row>
    <row r="3034" spans="1:1" x14ac:dyDescent="0.2">
      <c r="A3034">
        <v>85.559006211180105</v>
      </c>
    </row>
    <row r="3035" spans="1:1" x14ac:dyDescent="0.2">
      <c r="A3035">
        <v>84.968944099378803</v>
      </c>
    </row>
    <row r="3036" spans="1:1" x14ac:dyDescent="0.2">
      <c r="A3036">
        <v>85.403726708074501</v>
      </c>
    </row>
    <row r="3037" spans="1:1" x14ac:dyDescent="0.2">
      <c r="A3037">
        <v>85.621118012422301</v>
      </c>
    </row>
    <row r="3038" spans="1:1" x14ac:dyDescent="0.2">
      <c r="A3038">
        <v>86.801242236024805</v>
      </c>
    </row>
    <row r="3039" spans="1:1" x14ac:dyDescent="0.2">
      <c r="A3039">
        <v>86.4596273291925</v>
      </c>
    </row>
    <row r="3040" spans="1:1" x14ac:dyDescent="0.2">
      <c r="A3040">
        <v>86.055900621117999</v>
      </c>
    </row>
    <row r="3041" spans="1:1" x14ac:dyDescent="0.2">
      <c r="A3041">
        <v>85.527950310559007</v>
      </c>
    </row>
    <row r="3042" spans="1:1" x14ac:dyDescent="0.2">
      <c r="A3042">
        <v>84.409937888198698</v>
      </c>
    </row>
    <row r="3043" spans="1:1" x14ac:dyDescent="0.2">
      <c r="A3043">
        <v>52.701863354037201</v>
      </c>
    </row>
    <row r="3044" spans="1:1" x14ac:dyDescent="0.2">
      <c r="A3044">
        <v>85.714285714285694</v>
      </c>
    </row>
    <row r="3045" spans="1:1" x14ac:dyDescent="0.2">
      <c r="A3045">
        <v>85.931677018633494</v>
      </c>
    </row>
    <row r="3046" spans="1:1" x14ac:dyDescent="0.2">
      <c r="A3046">
        <v>85.714285714285694</v>
      </c>
    </row>
    <row r="3047" spans="1:1" x14ac:dyDescent="0.2">
      <c r="A3047">
        <v>85.869565217391298</v>
      </c>
    </row>
    <row r="3048" spans="1:1" x14ac:dyDescent="0.2">
      <c r="A3048">
        <v>84.285714285714207</v>
      </c>
    </row>
    <row r="3049" spans="1:1" x14ac:dyDescent="0.2">
      <c r="A3049">
        <v>86.366459627329107</v>
      </c>
    </row>
    <row r="3050" spans="1:1" x14ac:dyDescent="0.2">
      <c r="A3050">
        <v>79.347826086956502</v>
      </c>
    </row>
    <row r="3051" spans="1:1" x14ac:dyDescent="0.2">
      <c r="A3051">
        <v>85.869565217391298</v>
      </c>
    </row>
    <row r="3052" spans="1:1" x14ac:dyDescent="0.2">
      <c r="A3052">
        <v>85.124223602484406</v>
      </c>
    </row>
    <row r="3053" spans="1:1" x14ac:dyDescent="0.2">
      <c r="A3053">
        <v>86.149068322981293</v>
      </c>
    </row>
    <row r="3054" spans="1:1" x14ac:dyDescent="0.2">
      <c r="A3054">
        <v>86.149068322981293</v>
      </c>
    </row>
    <row r="3055" spans="1:1" x14ac:dyDescent="0.2">
      <c r="A3055">
        <v>85.652173913043399</v>
      </c>
    </row>
    <row r="3056" spans="1:1" x14ac:dyDescent="0.2">
      <c r="A3056">
        <v>86.304347826086897</v>
      </c>
    </row>
    <row r="3057" spans="1:1" x14ac:dyDescent="0.2">
      <c r="A3057">
        <v>86.428571428571402</v>
      </c>
    </row>
    <row r="3058" spans="1:1" x14ac:dyDescent="0.2">
      <c r="A3058">
        <v>84.627329192546497</v>
      </c>
    </row>
    <row r="3059" spans="1:1" x14ac:dyDescent="0.2">
      <c r="A3059">
        <v>86.304347826086897</v>
      </c>
    </row>
    <row r="3060" spans="1:1" x14ac:dyDescent="0.2">
      <c r="A3060">
        <v>85.869565217391298</v>
      </c>
    </row>
    <row r="3061" spans="1:1" x14ac:dyDescent="0.2">
      <c r="A3061">
        <v>85.962732919254606</v>
      </c>
    </row>
    <row r="3062" spans="1:1" x14ac:dyDescent="0.2">
      <c r="A3062">
        <v>86.211180124223603</v>
      </c>
    </row>
    <row r="3063" spans="1:1" x14ac:dyDescent="0.2">
      <c r="A3063">
        <v>86.149068322981293</v>
      </c>
    </row>
    <row r="3064" spans="1:1" x14ac:dyDescent="0.2">
      <c r="A3064">
        <v>86.366459627329107</v>
      </c>
    </row>
    <row r="3065" spans="1:1" x14ac:dyDescent="0.2">
      <c r="A3065">
        <v>85.900621118012396</v>
      </c>
    </row>
    <row r="3066" spans="1:1" x14ac:dyDescent="0.2">
      <c r="A3066">
        <v>86.118012422360195</v>
      </c>
    </row>
    <row r="3067" spans="1:1" x14ac:dyDescent="0.2">
      <c r="A3067">
        <v>85.931677018633494</v>
      </c>
    </row>
    <row r="3068" spans="1:1" x14ac:dyDescent="0.2">
      <c r="A3068">
        <v>85.776397515527904</v>
      </c>
    </row>
    <row r="3069" spans="1:1" x14ac:dyDescent="0.2">
      <c r="A3069">
        <v>86.180124223602405</v>
      </c>
    </row>
    <row r="3070" spans="1:1" x14ac:dyDescent="0.2">
      <c r="A3070">
        <v>86.211180124223603</v>
      </c>
    </row>
    <row r="3071" spans="1:1" x14ac:dyDescent="0.2">
      <c r="A3071">
        <v>49.472049689440901</v>
      </c>
    </row>
    <row r="3072" spans="1:1" x14ac:dyDescent="0.2">
      <c r="A3072">
        <v>86.242236024844701</v>
      </c>
    </row>
    <row r="3073" spans="1:1" x14ac:dyDescent="0.2">
      <c r="A3073">
        <v>86.242236024844701</v>
      </c>
    </row>
    <row r="3074" spans="1:1" x14ac:dyDescent="0.2">
      <c r="A3074">
        <v>77.111801242235998</v>
      </c>
    </row>
    <row r="3075" spans="1:1" x14ac:dyDescent="0.2">
      <c r="A3075">
        <v>85.745341614906806</v>
      </c>
    </row>
    <row r="3076" spans="1:1" x14ac:dyDescent="0.2">
      <c r="A3076">
        <v>86.242236024844701</v>
      </c>
    </row>
    <row r="3077" spans="1:1" x14ac:dyDescent="0.2">
      <c r="A3077">
        <v>86.211180124223603</v>
      </c>
    </row>
    <row r="3078" spans="1:1" x14ac:dyDescent="0.2">
      <c r="A3078">
        <v>85.559006211180105</v>
      </c>
    </row>
    <row r="3079" spans="1:1" x14ac:dyDescent="0.2">
      <c r="A3079">
        <v>86.366459627329107</v>
      </c>
    </row>
    <row r="3080" spans="1:1" x14ac:dyDescent="0.2">
      <c r="A3080">
        <v>85.372670807453403</v>
      </c>
    </row>
    <row r="3081" spans="1:1" x14ac:dyDescent="0.2">
      <c r="A3081">
        <v>86.304347826086897</v>
      </c>
    </row>
    <row r="3082" spans="1:1" x14ac:dyDescent="0.2">
      <c r="A3082">
        <v>86.4596273291925</v>
      </c>
    </row>
    <row r="3083" spans="1:1" x14ac:dyDescent="0.2">
      <c r="A3083">
        <v>86.366459627329107</v>
      </c>
    </row>
    <row r="3084" spans="1:1" x14ac:dyDescent="0.2">
      <c r="A3084">
        <v>85.559006211180105</v>
      </c>
    </row>
    <row r="3085" spans="1:1" x14ac:dyDescent="0.2">
      <c r="A3085">
        <v>86.335403726707995</v>
      </c>
    </row>
    <row r="3086" spans="1:1" x14ac:dyDescent="0.2">
      <c r="A3086">
        <v>86.6770186335403</v>
      </c>
    </row>
    <row r="3087" spans="1:1" x14ac:dyDescent="0.2">
      <c r="A3087">
        <v>84.968944099378803</v>
      </c>
    </row>
    <row r="3088" spans="1:1" x14ac:dyDescent="0.2">
      <c r="A3088">
        <v>85.062111801242196</v>
      </c>
    </row>
    <row r="3089" spans="1:1" x14ac:dyDescent="0.2">
      <c r="A3089">
        <v>86.055900621117999</v>
      </c>
    </row>
    <row r="3090" spans="1:1" x14ac:dyDescent="0.2">
      <c r="A3090">
        <v>85.962732919254606</v>
      </c>
    </row>
    <row r="3091" spans="1:1" x14ac:dyDescent="0.2">
      <c r="A3091">
        <v>85.776397515527904</v>
      </c>
    </row>
    <row r="3092" spans="1:1" x14ac:dyDescent="0.2">
      <c r="A3092">
        <v>85.465838509316697</v>
      </c>
    </row>
    <row r="3093" spans="1:1" x14ac:dyDescent="0.2">
      <c r="A3093">
        <v>86.086956521739097</v>
      </c>
    </row>
    <row r="3094" spans="1:1" x14ac:dyDescent="0.2">
      <c r="A3094">
        <v>86.024844720496901</v>
      </c>
    </row>
    <row r="3095" spans="1:1" x14ac:dyDescent="0.2">
      <c r="A3095">
        <v>85.652173913043399</v>
      </c>
    </row>
    <row r="3096" spans="1:1" x14ac:dyDescent="0.2">
      <c r="A3096">
        <v>85.869565217391298</v>
      </c>
    </row>
    <row r="3097" spans="1:1" x14ac:dyDescent="0.2">
      <c r="A3097">
        <v>84.627329192546497</v>
      </c>
    </row>
    <row r="3098" spans="1:1" x14ac:dyDescent="0.2">
      <c r="A3098">
        <v>85.372670807453403</v>
      </c>
    </row>
    <row r="3099" spans="1:1" x14ac:dyDescent="0.2">
      <c r="A3099">
        <v>85.372670807453403</v>
      </c>
    </row>
    <row r="3100" spans="1:1" x14ac:dyDescent="0.2">
      <c r="A3100">
        <v>86.366459627329107</v>
      </c>
    </row>
    <row r="3101" spans="1:1" x14ac:dyDescent="0.2">
      <c r="A3101">
        <v>85.900621118012396</v>
      </c>
    </row>
    <row r="3102" spans="1:1" x14ac:dyDescent="0.2">
      <c r="A3102">
        <v>85.8385093167701</v>
      </c>
    </row>
    <row r="3103" spans="1:1" x14ac:dyDescent="0.2">
      <c r="A3103">
        <v>85.900621118012396</v>
      </c>
    </row>
    <row r="3104" spans="1:1" x14ac:dyDescent="0.2">
      <c r="A3104">
        <v>86.273291925465799</v>
      </c>
    </row>
    <row r="3105" spans="1:1" x14ac:dyDescent="0.2">
      <c r="A3105">
        <v>86.428571428571402</v>
      </c>
    </row>
    <row r="3106" spans="1:1" x14ac:dyDescent="0.2">
      <c r="A3106">
        <v>85.8385093167701</v>
      </c>
    </row>
    <row r="3107" spans="1:1" x14ac:dyDescent="0.2">
      <c r="A3107">
        <v>86.366459627329107</v>
      </c>
    </row>
    <row r="3108" spans="1:1" x14ac:dyDescent="0.2">
      <c r="A3108">
        <v>86.273291925465799</v>
      </c>
    </row>
    <row r="3109" spans="1:1" x14ac:dyDescent="0.2">
      <c r="A3109">
        <v>86.397515527950304</v>
      </c>
    </row>
    <row r="3110" spans="1:1" x14ac:dyDescent="0.2">
      <c r="A3110">
        <v>84.099378881987505</v>
      </c>
    </row>
    <row r="3111" spans="1:1" x14ac:dyDescent="0.2">
      <c r="A3111">
        <v>86.149068322981293</v>
      </c>
    </row>
    <row r="3112" spans="1:1" x14ac:dyDescent="0.2">
      <c r="A3112">
        <v>85.621118012422301</v>
      </c>
    </row>
    <row r="3113" spans="1:1" x14ac:dyDescent="0.2">
      <c r="A3113">
        <v>85.590062111801203</v>
      </c>
    </row>
    <row r="3114" spans="1:1" x14ac:dyDescent="0.2">
      <c r="A3114">
        <v>86.273291925465799</v>
      </c>
    </row>
    <row r="3115" spans="1:1" x14ac:dyDescent="0.2">
      <c r="A3115">
        <v>85.807453416149002</v>
      </c>
    </row>
    <row r="3116" spans="1:1" x14ac:dyDescent="0.2">
      <c r="A3116">
        <v>86.397515527950304</v>
      </c>
    </row>
    <row r="3117" spans="1:1" x14ac:dyDescent="0.2">
      <c r="A3117">
        <v>85.527950310559007</v>
      </c>
    </row>
    <row r="3118" spans="1:1" x14ac:dyDescent="0.2">
      <c r="A3118">
        <v>70.776397515527904</v>
      </c>
    </row>
    <row r="3119" spans="1:1" x14ac:dyDescent="0.2">
      <c r="A3119">
        <v>85.496894409937795</v>
      </c>
    </row>
    <row r="3120" spans="1:1" x14ac:dyDescent="0.2">
      <c r="A3120">
        <v>86.086956521739097</v>
      </c>
    </row>
    <row r="3121" spans="1:1" x14ac:dyDescent="0.2">
      <c r="A3121">
        <v>85.062111801242196</v>
      </c>
    </row>
    <row r="3122" spans="1:1" x14ac:dyDescent="0.2">
      <c r="A3122">
        <v>85.186335403726702</v>
      </c>
    </row>
    <row r="3123" spans="1:1" x14ac:dyDescent="0.2">
      <c r="A3123">
        <v>86.118012422360195</v>
      </c>
    </row>
    <row r="3124" spans="1:1" x14ac:dyDescent="0.2">
      <c r="A3124">
        <v>85.745341614906806</v>
      </c>
    </row>
    <row r="3125" spans="1:1" x14ac:dyDescent="0.2">
      <c r="A3125">
        <v>86.583850931677006</v>
      </c>
    </row>
    <row r="3126" spans="1:1" x14ac:dyDescent="0.2">
      <c r="A3126">
        <v>85.776397515527904</v>
      </c>
    </row>
    <row r="3127" spans="1:1" x14ac:dyDescent="0.2">
      <c r="A3127">
        <v>85.559006211180105</v>
      </c>
    </row>
    <row r="3128" spans="1:1" x14ac:dyDescent="0.2">
      <c r="A3128">
        <v>85.962732919254606</v>
      </c>
    </row>
    <row r="3129" spans="1:1" x14ac:dyDescent="0.2">
      <c r="A3129">
        <v>86.086956521739097</v>
      </c>
    </row>
    <row r="3130" spans="1:1" x14ac:dyDescent="0.2">
      <c r="A3130">
        <v>85.745341614906806</v>
      </c>
    </row>
    <row r="3131" spans="1:1" x14ac:dyDescent="0.2">
      <c r="A3131">
        <v>85.993788819875704</v>
      </c>
    </row>
    <row r="3132" spans="1:1" x14ac:dyDescent="0.2">
      <c r="A3132">
        <v>85.714285714285694</v>
      </c>
    </row>
    <row r="3133" spans="1:1" x14ac:dyDescent="0.2">
      <c r="A3133">
        <v>85.2173913043478</v>
      </c>
    </row>
    <row r="3134" spans="1:1" x14ac:dyDescent="0.2">
      <c r="A3134">
        <v>85.931677018633494</v>
      </c>
    </row>
    <row r="3135" spans="1:1" x14ac:dyDescent="0.2">
      <c r="A3135">
        <v>85.900621118012396</v>
      </c>
    </row>
    <row r="3136" spans="1:1" x14ac:dyDescent="0.2">
      <c r="A3136">
        <v>85.714285714285694</v>
      </c>
    </row>
    <row r="3137" spans="1:1" x14ac:dyDescent="0.2">
      <c r="A3137">
        <v>62.857142857142797</v>
      </c>
    </row>
    <row r="3138" spans="1:1" x14ac:dyDescent="0.2">
      <c r="A3138">
        <v>86.211180124223603</v>
      </c>
    </row>
    <row r="3139" spans="1:1" x14ac:dyDescent="0.2">
      <c r="A3139">
        <v>84.440993788819796</v>
      </c>
    </row>
    <row r="3140" spans="1:1" x14ac:dyDescent="0.2">
      <c r="A3140">
        <v>85.900621118012396</v>
      </c>
    </row>
    <row r="3141" spans="1:1" x14ac:dyDescent="0.2">
      <c r="A3141">
        <v>86.335403726707995</v>
      </c>
    </row>
    <row r="3142" spans="1:1" x14ac:dyDescent="0.2">
      <c r="A3142">
        <v>86.366459627329107</v>
      </c>
    </row>
    <row r="3143" spans="1:1" x14ac:dyDescent="0.2">
      <c r="A3143">
        <v>86.335403726707995</v>
      </c>
    </row>
    <row r="3144" spans="1:1" x14ac:dyDescent="0.2">
      <c r="A3144">
        <v>86.055900621117999</v>
      </c>
    </row>
    <row r="3145" spans="1:1" x14ac:dyDescent="0.2">
      <c r="A3145">
        <v>86.304347826086897</v>
      </c>
    </row>
    <row r="3146" spans="1:1" x14ac:dyDescent="0.2">
      <c r="A3146">
        <v>85.559006211180105</v>
      </c>
    </row>
    <row r="3147" spans="1:1" x14ac:dyDescent="0.2">
      <c r="A3147">
        <v>82.795031055900594</v>
      </c>
    </row>
    <row r="3148" spans="1:1" x14ac:dyDescent="0.2">
      <c r="A3148">
        <v>44.751552795031003</v>
      </c>
    </row>
    <row r="3149" spans="1:1" x14ac:dyDescent="0.2">
      <c r="A3149">
        <v>86.490683229813598</v>
      </c>
    </row>
    <row r="3150" spans="1:1" x14ac:dyDescent="0.2">
      <c r="A3150">
        <v>83.478260869565204</v>
      </c>
    </row>
    <row r="3151" spans="1:1" x14ac:dyDescent="0.2">
      <c r="A3151">
        <v>86.335403726707995</v>
      </c>
    </row>
    <row r="3152" spans="1:1" x14ac:dyDescent="0.2">
      <c r="A3152">
        <v>85.341614906832206</v>
      </c>
    </row>
    <row r="3153" spans="1:1" x14ac:dyDescent="0.2">
      <c r="A3153">
        <v>85.621118012422301</v>
      </c>
    </row>
    <row r="3154" spans="1:1" x14ac:dyDescent="0.2">
      <c r="A3154">
        <v>83.881987577639705</v>
      </c>
    </row>
    <row r="3155" spans="1:1" x14ac:dyDescent="0.2">
      <c r="A3155">
        <v>85.559006211180105</v>
      </c>
    </row>
    <row r="3156" spans="1:1" x14ac:dyDescent="0.2">
      <c r="A3156">
        <v>86.521739130434696</v>
      </c>
    </row>
    <row r="3157" spans="1:1" x14ac:dyDescent="0.2">
      <c r="A3157">
        <v>85.714285714285694</v>
      </c>
    </row>
    <row r="3158" spans="1:1" x14ac:dyDescent="0.2">
      <c r="A3158">
        <v>85.962732919254606</v>
      </c>
    </row>
    <row r="3159" spans="1:1" x14ac:dyDescent="0.2">
      <c r="A3159">
        <v>85.807453416149002</v>
      </c>
    </row>
    <row r="3160" spans="1:1" x14ac:dyDescent="0.2">
      <c r="A3160">
        <v>85.714285714285694</v>
      </c>
    </row>
    <row r="3161" spans="1:1" x14ac:dyDescent="0.2">
      <c r="A3161">
        <v>86.273291925465799</v>
      </c>
    </row>
    <row r="3162" spans="1:1" x14ac:dyDescent="0.2">
      <c r="A3162">
        <v>85.559006211180105</v>
      </c>
    </row>
    <row r="3163" spans="1:1" x14ac:dyDescent="0.2">
      <c r="A3163">
        <v>85.590062111801203</v>
      </c>
    </row>
    <row r="3164" spans="1:1" x14ac:dyDescent="0.2">
      <c r="A3164">
        <v>85.745341614906806</v>
      </c>
    </row>
    <row r="3165" spans="1:1" x14ac:dyDescent="0.2">
      <c r="A3165">
        <v>85.2173913043478</v>
      </c>
    </row>
    <row r="3166" spans="1:1" x14ac:dyDescent="0.2">
      <c r="A3166">
        <v>85.527950310559007</v>
      </c>
    </row>
    <row r="3167" spans="1:1" x14ac:dyDescent="0.2">
      <c r="A3167">
        <v>85.248447204968897</v>
      </c>
    </row>
    <row r="3168" spans="1:1" x14ac:dyDescent="0.2">
      <c r="A3168">
        <v>85.869565217391298</v>
      </c>
    </row>
    <row r="3169" spans="1:1" x14ac:dyDescent="0.2">
      <c r="A3169">
        <v>85.310559006211093</v>
      </c>
    </row>
    <row r="3170" spans="1:1" x14ac:dyDescent="0.2">
      <c r="A3170">
        <v>85.931677018633494</v>
      </c>
    </row>
    <row r="3171" spans="1:1" x14ac:dyDescent="0.2">
      <c r="A3171">
        <v>85.590062111801203</v>
      </c>
    </row>
    <row r="3172" spans="1:1" x14ac:dyDescent="0.2">
      <c r="A3172">
        <v>86.149068322981293</v>
      </c>
    </row>
    <row r="3173" spans="1:1" x14ac:dyDescent="0.2">
      <c r="A3173">
        <v>85.776397515527904</v>
      </c>
    </row>
    <row r="3174" spans="1:1" x14ac:dyDescent="0.2">
      <c r="A3174">
        <v>86.366459627329107</v>
      </c>
    </row>
    <row r="3175" spans="1:1" x14ac:dyDescent="0.2">
      <c r="A3175">
        <v>85.931677018633494</v>
      </c>
    </row>
    <row r="3176" spans="1:1" x14ac:dyDescent="0.2">
      <c r="A3176">
        <v>86.180124223602405</v>
      </c>
    </row>
    <row r="3177" spans="1:1" x14ac:dyDescent="0.2">
      <c r="A3177">
        <v>86.086956521739097</v>
      </c>
    </row>
    <row r="3178" spans="1:1" x14ac:dyDescent="0.2">
      <c r="A3178">
        <v>84.534161490683204</v>
      </c>
    </row>
    <row r="3179" spans="1:1" x14ac:dyDescent="0.2">
      <c r="A3179">
        <v>86.055900621117999</v>
      </c>
    </row>
    <row r="3180" spans="1:1" x14ac:dyDescent="0.2">
      <c r="A3180">
        <v>84.689440993788807</v>
      </c>
    </row>
    <row r="3181" spans="1:1" x14ac:dyDescent="0.2">
      <c r="A3181">
        <v>85.590062111801203</v>
      </c>
    </row>
    <row r="3182" spans="1:1" x14ac:dyDescent="0.2">
      <c r="A3182">
        <v>85.900621118012396</v>
      </c>
    </row>
    <row r="3183" spans="1:1" x14ac:dyDescent="0.2">
      <c r="A3183">
        <v>82.826086956521706</v>
      </c>
    </row>
    <row r="3184" spans="1:1" x14ac:dyDescent="0.2">
      <c r="A3184">
        <v>86.024844720496901</v>
      </c>
    </row>
    <row r="3185" spans="1:1" x14ac:dyDescent="0.2">
      <c r="A3185">
        <v>85.869565217391298</v>
      </c>
    </row>
    <row r="3186" spans="1:1" x14ac:dyDescent="0.2">
      <c r="A3186">
        <v>86.055900621117999</v>
      </c>
    </row>
    <row r="3187" spans="1:1" x14ac:dyDescent="0.2">
      <c r="A3187">
        <v>85.776397515527904</v>
      </c>
    </row>
    <row r="3188" spans="1:1" x14ac:dyDescent="0.2">
      <c r="A3188">
        <v>83.788819875776397</v>
      </c>
    </row>
    <row r="3189" spans="1:1" x14ac:dyDescent="0.2">
      <c r="A3189">
        <v>85.465838509316697</v>
      </c>
    </row>
    <row r="3190" spans="1:1" x14ac:dyDescent="0.2">
      <c r="A3190">
        <v>85.621118012422301</v>
      </c>
    </row>
    <row r="3191" spans="1:1" x14ac:dyDescent="0.2">
      <c r="A3191">
        <v>86.211180124223603</v>
      </c>
    </row>
    <row r="3192" spans="1:1" x14ac:dyDescent="0.2">
      <c r="A3192">
        <v>84.440993788819796</v>
      </c>
    </row>
    <row r="3193" spans="1:1" x14ac:dyDescent="0.2">
      <c r="A3193">
        <v>86.335403726707995</v>
      </c>
    </row>
    <row r="3194" spans="1:1" x14ac:dyDescent="0.2">
      <c r="A3194">
        <v>83.7577639751552</v>
      </c>
    </row>
    <row r="3195" spans="1:1" x14ac:dyDescent="0.2">
      <c r="A3195">
        <v>85</v>
      </c>
    </row>
    <row r="3196" spans="1:1" x14ac:dyDescent="0.2">
      <c r="A3196">
        <v>85.031055900621098</v>
      </c>
    </row>
    <row r="3197" spans="1:1" x14ac:dyDescent="0.2">
      <c r="A3197">
        <v>84.937888198757705</v>
      </c>
    </row>
    <row r="3198" spans="1:1" x14ac:dyDescent="0.2">
      <c r="A3198">
        <v>86.055900621117999</v>
      </c>
    </row>
    <row r="3199" spans="1:1" x14ac:dyDescent="0.2">
      <c r="A3199">
        <v>85.931677018633494</v>
      </c>
    </row>
    <row r="3200" spans="1:1" x14ac:dyDescent="0.2">
      <c r="A3200">
        <v>86.055900621117999</v>
      </c>
    </row>
    <row r="3201" spans="1:1" x14ac:dyDescent="0.2">
      <c r="A3201">
        <v>85.621118012422301</v>
      </c>
    </row>
    <row r="3202" spans="1:1" x14ac:dyDescent="0.2">
      <c r="A3202">
        <v>86.304347826086897</v>
      </c>
    </row>
    <row r="3203" spans="1:1" x14ac:dyDescent="0.2">
      <c r="A3203">
        <v>85.931677018633494</v>
      </c>
    </row>
    <row r="3204" spans="1:1" x14ac:dyDescent="0.2">
      <c r="A3204">
        <v>82.608695652173907</v>
      </c>
    </row>
    <row r="3205" spans="1:1" x14ac:dyDescent="0.2">
      <c r="A3205">
        <v>85.590062111801203</v>
      </c>
    </row>
    <row r="3206" spans="1:1" x14ac:dyDescent="0.2">
      <c r="A3206">
        <v>86.552795031055894</v>
      </c>
    </row>
    <row r="3207" spans="1:1" x14ac:dyDescent="0.2">
      <c r="A3207">
        <v>85.931677018633494</v>
      </c>
    </row>
    <row r="3208" spans="1:1" x14ac:dyDescent="0.2">
      <c r="A3208">
        <v>86.273291925465799</v>
      </c>
    </row>
    <row r="3209" spans="1:1" x14ac:dyDescent="0.2">
      <c r="A3209">
        <v>86.242236024844701</v>
      </c>
    </row>
    <row r="3210" spans="1:1" x14ac:dyDescent="0.2">
      <c r="A3210">
        <v>86.242236024844701</v>
      </c>
    </row>
    <row r="3211" spans="1:1" x14ac:dyDescent="0.2">
      <c r="A3211">
        <v>85.527950310559007</v>
      </c>
    </row>
    <row r="3212" spans="1:1" x14ac:dyDescent="0.2">
      <c r="A3212">
        <v>85.8385093167701</v>
      </c>
    </row>
    <row r="3213" spans="1:1" x14ac:dyDescent="0.2">
      <c r="A3213">
        <v>85.621118012422301</v>
      </c>
    </row>
    <row r="3214" spans="1:1" x14ac:dyDescent="0.2">
      <c r="A3214">
        <v>82.701863354037201</v>
      </c>
    </row>
    <row r="3215" spans="1:1" x14ac:dyDescent="0.2">
      <c r="A3215">
        <v>84.3788819875776</v>
      </c>
    </row>
    <row r="3216" spans="1:1" x14ac:dyDescent="0.2">
      <c r="A3216">
        <v>85.621118012422301</v>
      </c>
    </row>
    <row r="3217" spans="1:1" x14ac:dyDescent="0.2">
      <c r="A3217">
        <v>86.273291925465799</v>
      </c>
    </row>
    <row r="3218" spans="1:1" x14ac:dyDescent="0.2">
      <c r="A3218">
        <v>85.621118012422301</v>
      </c>
    </row>
    <row r="3219" spans="1:1" x14ac:dyDescent="0.2">
      <c r="A3219">
        <v>86.397515527950304</v>
      </c>
    </row>
    <row r="3220" spans="1:1" x14ac:dyDescent="0.2">
      <c r="A3220">
        <v>45.900621118012403</v>
      </c>
    </row>
    <row r="3221" spans="1:1" x14ac:dyDescent="0.2">
      <c r="A3221">
        <v>82.795031055900594</v>
      </c>
    </row>
    <row r="3222" spans="1:1" x14ac:dyDescent="0.2">
      <c r="A3222">
        <v>85.8385093167701</v>
      </c>
    </row>
    <row r="3223" spans="1:1" x14ac:dyDescent="0.2">
      <c r="A3223">
        <v>86.024844720496901</v>
      </c>
    </row>
    <row r="3224" spans="1:1" x14ac:dyDescent="0.2">
      <c r="A3224">
        <v>85.962732919254606</v>
      </c>
    </row>
    <row r="3225" spans="1:1" x14ac:dyDescent="0.2">
      <c r="A3225">
        <v>86.024844720496901</v>
      </c>
    </row>
    <row r="3226" spans="1:1" x14ac:dyDescent="0.2">
      <c r="A3226">
        <v>85.869565217391298</v>
      </c>
    </row>
    <row r="3227" spans="1:1" x14ac:dyDescent="0.2">
      <c r="A3227">
        <v>86.304347826086897</v>
      </c>
    </row>
    <row r="3228" spans="1:1" x14ac:dyDescent="0.2">
      <c r="A3228">
        <v>84.844720496894396</v>
      </c>
    </row>
    <row r="3229" spans="1:1" x14ac:dyDescent="0.2">
      <c r="A3229">
        <v>86.086956521739097</v>
      </c>
    </row>
    <row r="3230" spans="1:1" x14ac:dyDescent="0.2">
      <c r="A3230">
        <v>85.310559006211093</v>
      </c>
    </row>
    <row r="3231" spans="1:1" x14ac:dyDescent="0.2">
      <c r="A3231">
        <v>84.627329192546497</v>
      </c>
    </row>
    <row r="3232" spans="1:1" x14ac:dyDescent="0.2">
      <c r="A3232">
        <v>85.310559006211093</v>
      </c>
    </row>
    <row r="3233" spans="1:1" x14ac:dyDescent="0.2">
      <c r="A3233">
        <v>86.304347826086897</v>
      </c>
    </row>
    <row r="3234" spans="1:1" x14ac:dyDescent="0.2">
      <c r="A3234">
        <v>86.149068322981293</v>
      </c>
    </row>
    <row r="3235" spans="1:1" x14ac:dyDescent="0.2">
      <c r="A3235">
        <v>86.086956521739097</v>
      </c>
    </row>
    <row r="3236" spans="1:1" x14ac:dyDescent="0.2">
      <c r="A3236">
        <v>85.527950310559007</v>
      </c>
    </row>
    <row r="3237" spans="1:1" x14ac:dyDescent="0.2">
      <c r="A3237">
        <v>86.552795031055894</v>
      </c>
    </row>
    <row r="3238" spans="1:1" x14ac:dyDescent="0.2">
      <c r="A3238">
        <v>85.683229813664596</v>
      </c>
    </row>
    <row r="3239" spans="1:1" x14ac:dyDescent="0.2">
      <c r="A3239">
        <v>85.590062111801203</v>
      </c>
    </row>
    <row r="3240" spans="1:1" x14ac:dyDescent="0.2">
      <c r="A3240">
        <v>86.055900621117999</v>
      </c>
    </row>
    <row r="3241" spans="1:1" x14ac:dyDescent="0.2">
      <c r="A3241">
        <v>86.024844720496901</v>
      </c>
    </row>
    <row r="3242" spans="1:1" x14ac:dyDescent="0.2">
      <c r="A3242">
        <v>86.521739130434696</v>
      </c>
    </row>
    <row r="3243" spans="1:1" x14ac:dyDescent="0.2">
      <c r="A3243">
        <v>85.372670807453403</v>
      </c>
    </row>
    <row r="3244" spans="1:1" x14ac:dyDescent="0.2">
      <c r="A3244">
        <v>86.304347826086897</v>
      </c>
    </row>
    <row r="3245" spans="1:1" x14ac:dyDescent="0.2">
      <c r="A3245">
        <v>84.906832298136607</v>
      </c>
    </row>
    <row r="3246" spans="1:1" x14ac:dyDescent="0.2">
      <c r="A3246">
        <v>85.745341614906806</v>
      </c>
    </row>
    <row r="3247" spans="1:1" x14ac:dyDescent="0.2">
      <c r="A3247">
        <v>85.496894409937795</v>
      </c>
    </row>
    <row r="3248" spans="1:1" x14ac:dyDescent="0.2">
      <c r="A3248">
        <v>85.372670807453403</v>
      </c>
    </row>
    <row r="3249" spans="1:1" x14ac:dyDescent="0.2">
      <c r="A3249">
        <v>85.993788819875704</v>
      </c>
    </row>
    <row r="3250" spans="1:1" x14ac:dyDescent="0.2">
      <c r="A3250">
        <v>86.149068322981293</v>
      </c>
    </row>
    <row r="3251" spans="1:1" x14ac:dyDescent="0.2">
      <c r="A3251">
        <v>86.4596273291925</v>
      </c>
    </row>
    <row r="3252" spans="1:1" x14ac:dyDescent="0.2">
      <c r="A3252">
        <v>85.465838509316697</v>
      </c>
    </row>
    <row r="3253" spans="1:1" x14ac:dyDescent="0.2">
      <c r="A3253">
        <v>86.118012422360195</v>
      </c>
    </row>
    <row r="3254" spans="1:1" x14ac:dyDescent="0.2">
      <c r="A3254">
        <v>85.745341614906806</v>
      </c>
    </row>
    <row r="3255" spans="1:1" x14ac:dyDescent="0.2">
      <c r="A3255">
        <v>82.546583850931597</v>
      </c>
    </row>
    <row r="3256" spans="1:1" x14ac:dyDescent="0.2">
      <c r="A3256">
        <v>65.403726708074501</v>
      </c>
    </row>
    <row r="3257" spans="1:1" x14ac:dyDescent="0.2">
      <c r="A3257">
        <v>85.745341614906806</v>
      </c>
    </row>
    <row r="3258" spans="1:1" x14ac:dyDescent="0.2">
      <c r="A3258">
        <v>86.180124223602405</v>
      </c>
    </row>
    <row r="3259" spans="1:1" x14ac:dyDescent="0.2">
      <c r="A3259">
        <v>84.099378881987505</v>
      </c>
    </row>
    <row r="3260" spans="1:1" x14ac:dyDescent="0.2">
      <c r="A3260">
        <v>85.993788819875704</v>
      </c>
    </row>
    <row r="3261" spans="1:1" x14ac:dyDescent="0.2">
      <c r="A3261">
        <v>86.397515527950304</v>
      </c>
    </row>
    <row r="3262" spans="1:1" x14ac:dyDescent="0.2">
      <c r="A3262">
        <v>86.055900621117999</v>
      </c>
    </row>
    <row r="3263" spans="1:1" x14ac:dyDescent="0.2">
      <c r="A3263">
        <v>86.211180124223603</v>
      </c>
    </row>
    <row r="3264" spans="1:1" x14ac:dyDescent="0.2">
      <c r="A3264">
        <v>85.465838509316697</v>
      </c>
    </row>
    <row r="3265" spans="1:1" x14ac:dyDescent="0.2">
      <c r="A3265">
        <v>85.900621118012396</v>
      </c>
    </row>
    <row r="3266" spans="1:1" x14ac:dyDescent="0.2">
      <c r="A3266">
        <v>86.055900621117999</v>
      </c>
    </row>
    <row r="3267" spans="1:1" x14ac:dyDescent="0.2">
      <c r="A3267">
        <v>85.807453416149002</v>
      </c>
    </row>
    <row r="3268" spans="1:1" x14ac:dyDescent="0.2">
      <c r="A3268">
        <v>85.621118012422301</v>
      </c>
    </row>
    <row r="3269" spans="1:1" x14ac:dyDescent="0.2">
      <c r="A3269">
        <v>45.714285714285701</v>
      </c>
    </row>
    <row r="3270" spans="1:1" x14ac:dyDescent="0.2">
      <c r="A3270">
        <v>85.341614906832206</v>
      </c>
    </row>
    <row r="3271" spans="1:1" x14ac:dyDescent="0.2">
      <c r="A3271">
        <v>86.055900621117999</v>
      </c>
    </row>
    <row r="3272" spans="1:1" x14ac:dyDescent="0.2">
      <c r="A3272">
        <v>84.3788819875776</v>
      </c>
    </row>
    <row r="3273" spans="1:1" x14ac:dyDescent="0.2">
      <c r="A3273">
        <v>85.372670807453403</v>
      </c>
    </row>
    <row r="3274" spans="1:1" x14ac:dyDescent="0.2">
      <c r="A3274">
        <v>86.118012422360195</v>
      </c>
    </row>
    <row r="3275" spans="1:1" x14ac:dyDescent="0.2">
      <c r="A3275">
        <v>85.993788819875704</v>
      </c>
    </row>
    <row r="3276" spans="1:1" x14ac:dyDescent="0.2">
      <c r="A3276">
        <v>84.3788819875776</v>
      </c>
    </row>
    <row r="3277" spans="1:1" x14ac:dyDescent="0.2">
      <c r="A3277">
        <v>85.776397515527904</v>
      </c>
    </row>
    <row r="3278" spans="1:1" x14ac:dyDescent="0.2">
      <c r="A3278">
        <v>86.242236024844701</v>
      </c>
    </row>
    <row r="3279" spans="1:1" x14ac:dyDescent="0.2">
      <c r="A3279">
        <v>86.490683229813598</v>
      </c>
    </row>
    <row r="3280" spans="1:1" x14ac:dyDescent="0.2">
      <c r="A3280">
        <v>86.211180124223603</v>
      </c>
    </row>
    <row r="3281" spans="1:1" x14ac:dyDescent="0.2">
      <c r="A3281">
        <v>85.900621118012396</v>
      </c>
    </row>
    <row r="3282" spans="1:1" x14ac:dyDescent="0.2">
      <c r="A3282">
        <v>83.633540372670794</v>
      </c>
    </row>
    <row r="3283" spans="1:1" x14ac:dyDescent="0.2">
      <c r="A3283">
        <v>86.335403726707995</v>
      </c>
    </row>
    <row r="3284" spans="1:1" x14ac:dyDescent="0.2">
      <c r="A3284">
        <v>85.590062111801203</v>
      </c>
    </row>
    <row r="3285" spans="1:1" x14ac:dyDescent="0.2">
      <c r="A3285">
        <v>85.590062111801203</v>
      </c>
    </row>
    <row r="3286" spans="1:1" x14ac:dyDescent="0.2">
      <c r="A3286">
        <v>86.645962732919202</v>
      </c>
    </row>
    <row r="3287" spans="1:1" x14ac:dyDescent="0.2">
      <c r="A3287">
        <v>85.714285714285694</v>
      </c>
    </row>
    <row r="3288" spans="1:1" x14ac:dyDescent="0.2">
      <c r="A3288">
        <v>84.3788819875776</v>
      </c>
    </row>
    <row r="3289" spans="1:1" x14ac:dyDescent="0.2">
      <c r="A3289">
        <v>81.894409937888199</v>
      </c>
    </row>
    <row r="3290" spans="1:1" x14ac:dyDescent="0.2">
      <c r="A3290">
        <v>85.807453416149002</v>
      </c>
    </row>
    <row r="3291" spans="1:1" x14ac:dyDescent="0.2">
      <c r="A3291">
        <v>85.962732919254606</v>
      </c>
    </row>
    <row r="3292" spans="1:1" x14ac:dyDescent="0.2">
      <c r="A3292">
        <v>85.652173913043399</v>
      </c>
    </row>
    <row r="3293" spans="1:1" x14ac:dyDescent="0.2">
      <c r="A3293">
        <v>86.273291925465799</v>
      </c>
    </row>
    <row r="3294" spans="1:1" x14ac:dyDescent="0.2">
      <c r="A3294">
        <v>85.093167701863294</v>
      </c>
    </row>
    <row r="3295" spans="1:1" x14ac:dyDescent="0.2">
      <c r="A3295">
        <v>85.496894409937795</v>
      </c>
    </row>
    <row r="3296" spans="1:1" x14ac:dyDescent="0.2">
      <c r="A3296">
        <v>85.621118012422301</v>
      </c>
    </row>
    <row r="3297" spans="1:1" x14ac:dyDescent="0.2">
      <c r="A3297">
        <v>85.186335403726702</v>
      </c>
    </row>
    <row r="3298" spans="1:1" x14ac:dyDescent="0.2">
      <c r="A3298">
        <v>86.366459627329107</v>
      </c>
    </row>
    <row r="3299" spans="1:1" x14ac:dyDescent="0.2">
      <c r="A3299">
        <v>86.552795031055894</v>
      </c>
    </row>
    <row r="3300" spans="1:1" x14ac:dyDescent="0.2">
      <c r="A3300">
        <v>86.366459627329107</v>
      </c>
    </row>
    <row r="3301" spans="1:1" x14ac:dyDescent="0.2">
      <c r="A3301">
        <v>85.745341614906806</v>
      </c>
    </row>
    <row r="3302" spans="1:1" x14ac:dyDescent="0.2">
      <c r="A3302">
        <v>85.155279503105504</v>
      </c>
    </row>
    <row r="3303" spans="1:1" x14ac:dyDescent="0.2">
      <c r="A3303">
        <v>85.8385093167701</v>
      </c>
    </row>
    <row r="3304" spans="1:1" x14ac:dyDescent="0.2">
      <c r="A3304">
        <v>84.875776397515494</v>
      </c>
    </row>
    <row r="3305" spans="1:1" x14ac:dyDescent="0.2">
      <c r="A3305">
        <v>84.875776397515494</v>
      </c>
    </row>
    <row r="3306" spans="1:1" x14ac:dyDescent="0.2">
      <c r="A3306">
        <v>84.192546583850898</v>
      </c>
    </row>
    <row r="3307" spans="1:1" x14ac:dyDescent="0.2">
      <c r="A3307">
        <v>86.024844720496901</v>
      </c>
    </row>
    <row r="3308" spans="1:1" x14ac:dyDescent="0.2">
      <c r="A3308">
        <v>83.074534161490604</v>
      </c>
    </row>
    <row r="3309" spans="1:1" x14ac:dyDescent="0.2">
      <c r="A3309">
        <v>85.465838509316697</v>
      </c>
    </row>
    <row r="3310" spans="1:1" x14ac:dyDescent="0.2">
      <c r="A3310">
        <v>85.124223602484406</v>
      </c>
    </row>
    <row r="3311" spans="1:1" x14ac:dyDescent="0.2">
      <c r="A3311">
        <v>85.962732919254606</v>
      </c>
    </row>
    <row r="3312" spans="1:1" x14ac:dyDescent="0.2">
      <c r="A3312">
        <v>85.931677018633494</v>
      </c>
    </row>
    <row r="3313" spans="1:1" x14ac:dyDescent="0.2">
      <c r="A3313">
        <v>85.993788819875704</v>
      </c>
    </row>
    <row r="3314" spans="1:1" x14ac:dyDescent="0.2">
      <c r="A3314">
        <v>85.993788819875704</v>
      </c>
    </row>
    <row r="3315" spans="1:1" x14ac:dyDescent="0.2">
      <c r="A3315">
        <v>84.844720496894396</v>
      </c>
    </row>
    <row r="3316" spans="1:1" x14ac:dyDescent="0.2">
      <c r="A3316">
        <v>85.931677018633494</v>
      </c>
    </row>
    <row r="3317" spans="1:1" x14ac:dyDescent="0.2">
      <c r="A3317">
        <v>85.714285714285694</v>
      </c>
    </row>
    <row r="3318" spans="1:1" x14ac:dyDescent="0.2">
      <c r="A3318">
        <v>86.149068322981293</v>
      </c>
    </row>
    <row r="3319" spans="1:1" x14ac:dyDescent="0.2">
      <c r="A3319">
        <v>85.714285714285694</v>
      </c>
    </row>
    <row r="3320" spans="1:1" x14ac:dyDescent="0.2">
      <c r="A3320">
        <v>85.403726708074501</v>
      </c>
    </row>
    <row r="3321" spans="1:1" x14ac:dyDescent="0.2">
      <c r="A3321">
        <v>85.310559006211093</v>
      </c>
    </row>
    <row r="3322" spans="1:1" x14ac:dyDescent="0.2">
      <c r="A3322">
        <v>85.031055900621098</v>
      </c>
    </row>
    <row r="3323" spans="1:1" x14ac:dyDescent="0.2">
      <c r="A3323">
        <v>82.639751552795005</v>
      </c>
    </row>
    <row r="3324" spans="1:1" x14ac:dyDescent="0.2">
      <c r="A3324">
        <v>85.8385093167701</v>
      </c>
    </row>
    <row r="3325" spans="1:1" x14ac:dyDescent="0.2">
      <c r="A3325">
        <v>85.031055900621098</v>
      </c>
    </row>
    <row r="3326" spans="1:1" x14ac:dyDescent="0.2">
      <c r="A3326">
        <v>86.335403726707995</v>
      </c>
    </row>
    <row r="3327" spans="1:1" x14ac:dyDescent="0.2">
      <c r="A3327">
        <v>84.409937888198698</v>
      </c>
    </row>
    <row r="3328" spans="1:1" x14ac:dyDescent="0.2">
      <c r="A3328">
        <v>84.813664596273298</v>
      </c>
    </row>
    <row r="3329" spans="1:1" x14ac:dyDescent="0.2">
      <c r="A3329">
        <v>86.273291925465799</v>
      </c>
    </row>
    <row r="3330" spans="1:1" x14ac:dyDescent="0.2">
      <c r="A3330">
        <v>82.236024844720504</v>
      </c>
    </row>
    <row r="3331" spans="1:1" x14ac:dyDescent="0.2">
      <c r="A3331">
        <v>85.993788819875704</v>
      </c>
    </row>
    <row r="3332" spans="1:1" x14ac:dyDescent="0.2">
      <c r="A3332">
        <v>85.683229813664596</v>
      </c>
    </row>
    <row r="3333" spans="1:1" x14ac:dyDescent="0.2">
      <c r="A3333">
        <v>84.782608695652101</v>
      </c>
    </row>
    <row r="3334" spans="1:1" x14ac:dyDescent="0.2">
      <c r="A3334">
        <v>85.807453416149002</v>
      </c>
    </row>
    <row r="3335" spans="1:1" x14ac:dyDescent="0.2">
      <c r="A3335">
        <v>85.403726708074501</v>
      </c>
    </row>
    <row r="3336" spans="1:1" x14ac:dyDescent="0.2">
      <c r="A3336">
        <v>84.440993788819796</v>
      </c>
    </row>
    <row r="3337" spans="1:1" x14ac:dyDescent="0.2">
      <c r="A3337">
        <v>86.149068322981293</v>
      </c>
    </row>
    <row r="3338" spans="1:1" x14ac:dyDescent="0.2">
      <c r="A3338">
        <v>85.310559006211093</v>
      </c>
    </row>
    <row r="3339" spans="1:1" x14ac:dyDescent="0.2">
      <c r="A3339">
        <v>85.124223602484406</v>
      </c>
    </row>
    <row r="3340" spans="1:1" x14ac:dyDescent="0.2">
      <c r="A3340">
        <v>86.645962732919202</v>
      </c>
    </row>
    <row r="3341" spans="1:1" x14ac:dyDescent="0.2">
      <c r="A3341">
        <v>84.658385093167695</v>
      </c>
    </row>
    <row r="3342" spans="1:1" x14ac:dyDescent="0.2">
      <c r="A3342">
        <v>85.900621118012396</v>
      </c>
    </row>
    <row r="3343" spans="1:1" x14ac:dyDescent="0.2">
      <c r="A3343">
        <v>84.844720496894396</v>
      </c>
    </row>
    <row r="3344" spans="1:1" x14ac:dyDescent="0.2">
      <c r="A3344">
        <v>83.913043478260803</v>
      </c>
    </row>
    <row r="3345" spans="1:1" x14ac:dyDescent="0.2">
      <c r="A3345">
        <v>86.614906832298104</v>
      </c>
    </row>
    <row r="3346" spans="1:1" x14ac:dyDescent="0.2">
      <c r="A3346">
        <v>84.658385093167695</v>
      </c>
    </row>
    <row r="3347" spans="1:1" x14ac:dyDescent="0.2">
      <c r="A3347">
        <v>85.248447204968897</v>
      </c>
    </row>
    <row r="3348" spans="1:1" x14ac:dyDescent="0.2">
      <c r="A3348">
        <v>85.403726708074501</v>
      </c>
    </row>
    <row r="3349" spans="1:1" x14ac:dyDescent="0.2">
      <c r="A3349">
        <v>80.869565217391298</v>
      </c>
    </row>
    <row r="3350" spans="1:1" x14ac:dyDescent="0.2">
      <c r="A3350">
        <v>85.683229813664596</v>
      </c>
    </row>
    <row r="3351" spans="1:1" x14ac:dyDescent="0.2">
      <c r="A3351">
        <v>85.776397515527904</v>
      </c>
    </row>
    <row r="3352" spans="1:1" x14ac:dyDescent="0.2">
      <c r="A3352">
        <v>85.962732919254606</v>
      </c>
    </row>
    <row r="3353" spans="1:1" x14ac:dyDescent="0.2">
      <c r="A3353">
        <v>86.149068322981293</v>
      </c>
    </row>
    <row r="3354" spans="1:1" x14ac:dyDescent="0.2">
      <c r="A3354">
        <v>85.776397515527904</v>
      </c>
    </row>
    <row r="3355" spans="1:1" x14ac:dyDescent="0.2">
      <c r="A3355">
        <v>85.931677018633494</v>
      </c>
    </row>
    <row r="3356" spans="1:1" x14ac:dyDescent="0.2">
      <c r="A3356">
        <v>85.900621118012396</v>
      </c>
    </row>
    <row r="3357" spans="1:1" x14ac:dyDescent="0.2">
      <c r="A3357">
        <v>86.180124223602405</v>
      </c>
    </row>
    <row r="3358" spans="1:1" x14ac:dyDescent="0.2">
      <c r="A3358">
        <v>86.428571428571402</v>
      </c>
    </row>
    <row r="3359" spans="1:1" x14ac:dyDescent="0.2">
      <c r="A3359">
        <v>85.465838509316697</v>
      </c>
    </row>
    <row r="3360" spans="1:1" x14ac:dyDescent="0.2">
      <c r="A3360">
        <v>86.397515527950304</v>
      </c>
    </row>
    <row r="3361" spans="1:1" x14ac:dyDescent="0.2">
      <c r="A3361">
        <v>85.776397515527904</v>
      </c>
    </row>
    <row r="3362" spans="1:1" x14ac:dyDescent="0.2">
      <c r="A3362">
        <v>86.521739130434696</v>
      </c>
    </row>
    <row r="3363" spans="1:1" x14ac:dyDescent="0.2">
      <c r="A3363">
        <v>47.267080745341602</v>
      </c>
    </row>
    <row r="3364" spans="1:1" x14ac:dyDescent="0.2">
      <c r="A3364">
        <v>85.993788819875704</v>
      </c>
    </row>
    <row r="3365" spans="1:1" x14ac:dyDescent="0.2">
      <c r="A3365">
        <v>85.807453416149002</v>
      </c>
    </row>
    <row r="3366" spans="1:1" x14ac:dyDescent="0.2">
      <c r="A3366">
        <v>86.645962732919202</v>
      </c>
    </row>
    <row r="3367" spans="1:1" x14ac:dyDescent="0.2">
      <c r="A3367">
        <v>85.621118012422301</v>
      </c>
    </row>
    <row r="3368" spans="1:1" x14ac:dyDescent="0.2">
      <c r="A3368">
        <v>85.683229813664596</v>
      </c>
    </row>
    <row r="3369" spans="1:1" x14ac:dyDescent="0.2">
      <c r="A3369">
        <v>86.490683229813598</v>
      </c>
    </row>
    <row r="3370" spans="1:1" x14ac:dyDescent="0.2">
      <c r="A3370">
        <v>85.527950310559007</v>
      </c>
    </row>
    <row r="3371" spans="1:1" x14ac:dyDescent="0.2">
      <c r="A3371">
        <v>85.745341614906806</v>
      </c>
    </row>
    <row r="3372" spans="1:1" x14ac:dyDescent="0.2">
      <c r="A3372">
        <v>86.801242236024805</v>
      </c>
    </row>
    <row r="3373" spans="1:1" x14ac:dyDescent="0.2">
      <c r="A3373">
        <v>85.745341614906806</v>
      </c>
    </row>
    <row r="3374" spans="1:1" x14ac:dyDescent="0.2">
      <c r="A3374">
        <v>86.583850931677006</v>
      </c>
    </row>
    <row r="3375" spans="1:1" x14ac:dyDescent="0.2">
      <c r="A3375">
        <v>84.099378881987505</v>
      </c>
    </row>
    <row r="3376" spans="1:1" x14ac:dyDescent="0.2">
      <c r="A3376">
        <v>85.248447204968897</v>
      </c>
    </row>
    <row r="3377" spans="1:1" x14ac:dyDescent="0.2">
      <c r="A3377">
        <v>74.347826086956502</v>
      </c>
    </row>
    <row r="3378" spans="1:1" x14ac:dyDescent="0.2">
      <c r="A3378">
        <v>87.018633540372605</v>
      </c>
    </row>
    <row r="3379" spans="1:1" x14ac:dyDescent="0.2">
      <c r="A3379">
        <v>83.664596273291906</v>
      </c>
    </row>
    <row r="3380" spans="1:1" x14ac:dyDescent="0.2">
      <c r="A3380">
        <v>86.180124223602405</v>
      </c>
    </row>
    <row r="3381" spans="1:1" x14ac:dyDescent="0.2">
      <c r="A3381">
        <v>86.583850931677006</v>
      </c>
    </row>
    <row r="3382" spans="1:1" x14ac:dyDescent="0.2">
      <c r="A3382">
        <v>86.273291925465799</v>
      </c>
    </row>
    <row r="3383" spans="1:1" x14ac:dyDescent="0.2">
      <c r="A3383">
        <v>84.285714285714207</v>
      </c>
    </row>
    <row r="3384" spans="1:1" x14ac:dyDescent="0.2">
      <c r="A3384">
        <v>86.335403726707995</v>
      </c>
    </row>
    <row r="3385" spans="1:1" x14ac:dyDescent="0.2">
      <c r="A3385">
        <v>85.031055900621098</v>
      </c>
    </row>
    <row r="3386" spans="1:1" x14ac:dyDescent="0.2">
      <c r="A3386">
        <v>86.552795031055894</v>
      </c>
    </row>
    <row r="3387" spans="1:1" x14ac:dyDescent="0.2">
      <c r="A3387">
        <v>85.683229813664596</v>
      </c>
    </row>
    <row r="3388" spans="1:1" x14ac:dyDescent="0.2">
      <c r="A3388">
        <v>85.093167701863294</v>
      </c>
    </row>
    <row r="3389" spans="1:1" x14ac:dyDescent="0.2">
      <c r="A3389">
        <v>86.6770186335403</v>
      </c>
    </row>
    <row r="3390" spans="1:1" x14ac:dyDescent="0.2">
      <c r="A3390">
        <v>86.366459627329107</v>
      </c>
    </row>
    <row r="3391" spans="1:1" x14ac:dyDescent="0.2">
      <c r="A3391">
        <v>83.944099378881901</v>
      </c>
    </row>
    <row r="3392" spans="1:1" x14ac:dyDescent="0.2">
      <c r="A3392">
        <v>86.149068322981293</v>
      </c>
    </row>
    <row r="3393" spans="1:1" x14ac:dyDescent="0.2">
      <c r="A3393">
        <v>85.714285714285694</v>
      </c>
    </row>
    <row r="3394" spans="1:1" x14ac:dyDescent="0.2">
      <c r="A3394">
        <v>86.149068322981293</v>
      </c>
    </row>
    <row r="3395" spans="1:1" x14ac:dyDescent="0.2">
      <c r="A3395">
        <v>86.118012422360195</v>
      </c>
    </row>
    <row r="3396" spans="1:1" x14ac:dyDescent="0.2">
      <c r="A3396">
        <v>86.583850931677006</v>
      </c>
    </row>
    <row r="3397" spans="1:1" x14ac:dyDescent="0.2">
      <c r="A3397">
        <v>86.149068322981293</v>
      </c>
    </row>
    <row r="3398" spans="1:1" x14ac:dyDescent="0.2">
      <c r="A3398">
        <v>86.180124223602405</v>
      </c>
    </row>
    <row r="3399" spans="1:1" x14ac:dyDescent="0.2">
      <c r="A3399">
        <v>85.434782608695599</v>
      </c>
    </row>
    <row r="3400" spans="1:1" x14ac:dyDescent="0.2">
      <c r="A3400">
        <v>86.149068322981293</v>
      </c>
    </row>
    <row r="3401" spans="1:1" x14ac:dyDescent="0.2">
      <c r="A3401">
        <v>85.900621118012396</v>
      </c>
    </row>
    <row r="3402" spans="1:1" x14ac:dyDescent="0.2">
      <c r="A3402">
        <v>85.807453416149002</v>
      </c>
    </row>
    <row r="3403" spans="1:1" x14ac:dyDescent="0.2">
      <c r="A3403">
        <v>86.366459627329107</v>
      </c>
    </row>
    <row r="3404" spans="1:1" x14ac:dyDescent="0.2">
      <c r="A3404">
        <v>86.118012422360195</v>
      </c>
    </row>
    <row r="3405" spans="1:1" x14ac:dyDescent="0.2">
      <c r="A3405">
        <v>86.366459627329107</v>
      </c>
    </row>
    <row r="3406" spans="1:1" x14ac:dyDescent="0.2">
      <c r="A3406">
        <v>86.987577639751507</v>
      </c>
    </row>
    <row r="3407" spans="1:1" x14ac:dyDescent="0.2">
      <c r="A3407">
        <v>86.273291925465799</v>
      </c>
    </row>
    <row r="3408" spans="1:1" x14ac:dyDescent="0.2">
      <c r="A3408">
        <v>85.434782608695599</v>
      </c>
    </row>
    <row r="3409" spans="1:1" x14ac:dyDescent="0.2">
      <c r="A3409">
        <v>83.291925465838503</v>
      </c>
    </row>
    <row r="3410" spans="1:1" x14ac:dyDescent="0.2">
      <c r="A3410">
        <v>86.490683229813598</v>
      </c>
    </row>
    <row r="3411" spans="1:1" x14ac:dyDescent="0.2">
      <c r="A3411">
        <v>85.621118012422301</v>
      </c>
    </row>
    <row r="3412" spans="1:1" x14ac:dyDescent="0.2">
      <c r="A3412">
        <v>86.335403726707995</v>
      </c>
    </row>
    <row r="3413" spans="1:1" x14ac:dyDescent="0.2">
      <c r="A3413">
        <v>86.4596273291925</v>
      </c>
    </row>
    <row r="3414" spans="1:1" x14ac:dyDescent="0.2">
      <c r="A3414">
        <v>85.745341614906806</v>
      </c>
    </row>
    <row r="3415" spans="1:1" x14ac:dyDescent="0.2">
      <c r="A3415">
        <v>85.496894409937795</v>
      </c>
    </row>
    <row r="3416" spans="1:1" x14ac:dyDescent="0.2">
      <c r="A3416">
        <v>85.2173913043478</v>
      </c>
    </row>
    <row r="3417" spans="1:1" x14ac:dyDescent="0.2">
      <c r="A3417">
        <v>84.627329192546497</v>
      </c>
    </row>
    <row r="3418" spans="1:1" x14ac:dyDescent="0.2">
      <c r="A3418">
        <v>83.819875776397495</v>
      </c>
    </row>
    <row r="3419" spans="1:1" x14ac:dyDescent="0.2">
      <c r="A3419">
        <v>87.0807453416149</v>
      </c>
    </row>
    <row r="3420" spans="1:1" x14ac:dyDescent="0.2">
      <c r="A3420">
        <v>85.186335403726702</v>
      </c>
    </row>
    <row r="3421" spans="1:1" x14ac:dyDescent="0.2">
      <c r="A3421">
        <v>85.124223602484406</v>
      </c>
    </row>
    <row r="3422" spans="1:1" x14ac:dyDescent="0.2">
      <c r="A3422">
        <v>86.118012422360195</v>
      </c>
    </row>
    <row r="3423" spans="1:1" x14ac:dyDescent="0.2">
      <c r="A3423">
        <v>85.310559006211093</v>
      </c>
    </row>
    <row r="3424" spans="1:1" x14ac:dyDescent="0.2">
      <c r="A3424">
        <v>86.925465838509297</v>
      </c>
    </row>
    <row r="3425" spans="1:1" x14ac:dyDescent="0.2">
      <c r="A3425">
        <v>84.658385093167695</v>
      </c>
    </row>
    <row r="3426" spans="1:1" x14ac:dyDescent="0.2">
      <c r="A3426">
        <v>85.155279503105504</v>
      </c>
    </row>
    <row r="3427" spans="1:1" x14ac:dyDescent="0.2">
      <c r="A3427">
        <v>86.490683229813598</v>
      </c>
    </row>
    <row r="3428" spans="1:1" x14ac:dyDescent="0.2">
      <c r="A3428">
        <v>85.186335403726702</v>
      </c>
    </row>
    <row r="3429" spans="1:1" x14ac:dyDescent="0.2">
      <c r="A3429">
        <v>86.180124223602405</v>
      </c>
    </row>
    <row r="3430" spans="1:1" x14ac:dyDescent="0.2">
      <c r="A3430">
        <v>85.248447204968897</v>
      </c>
    </row>
    <row r="3431" spans="1:1" x14ac:dyDescent="0.2">
      <c r="A3431">
        <v>86.490683229813598</v>
      </c>
    </row>
    <row r="3432" spans="1:1" x14ac:dyDescent="0.2">
      <c r="A3432">
        <v>85.031055900621098</v>
      </c>
    </row>
    <row r="3433" spans="1:1" x14ac:dyDescent="0.2">
      <c r="A3433">
        <v>85.434782608695599</v>
      </c>
    </row>
    <row r="3434" spans="1:1" x14ac:dyDescent="0.2">
      <c r="A3434">
        <v>86.6770186335403</v>
      </c>
    </row>
    <row r="3435" spans="1:1" x14ac:dyDescent="0.2">
      <c r="A3435">
        <v>86.055900621117999</v>
      </c>
    </row>
    <row r="3436" spans="1:1" x14ac:dyDescent="0.2">
      <c r="A3436">
        <v>86.925465838509297</v>
      </c>
    </row>
    <row r="3437" spans="1:1" x14ac:dyDescent="0.2">
      <c r="A3437">
        <v>82.919254658385</v>
      </c>
    </row>
    <row r="3438" spans="1:1" x14ac:dyDescent="0.2">
      <c r="A3438">
        <v>86.708074534161497</v>
      </c>
    </row>
    <row r="3439" spans="1:1" x14ac:dyDescent="0.2">
      <c r="A3439">
        <v>86.956521739130395</v>
      </c>
    </row>
    <row r="3440" spans="1:1" x14ac:dyDescent="0.2">
      <c r="A3440">
        <v>86.614906832298104</v>
      </c>
    </row>
    <row r="3441" spans="1:1" x14ac:dyDescent="0.2">
      <c r="A3441">
        <v>86.211180124223603</v>
      </c>
    </row>
    <row r="3442" spans="1:1" x14ac:dyDescent="0.2">
      <c r="A3442">
        <v>86.645962732919202</v>
      </c>
    </row>
    <row r="3443" spans="1:1" x14ac:dyDescent="0.2">
      <c r="A3443">
        <v>84.3788819875776</v>
      </c>
    </row>
    <row r="3444" spans="1:1" x14ac:dyDescent="0.2">
      <c r="A3444">
        <v>86.708074534161497</v>
      </c>
    </row>
    <row r="3445" spans="1:1" x14ac:dyDescent="0.2">
      <c r="A3445">
        <v>84.503105590062106</v>
      </c>
    </row>
    <row r="3446" spans="1:1" x14ac:dyDescent="0.2">
      <c r="A3446">
        <v>84.720496894409905</v>
      </c>
    </row>
    <row r="3447" spans="1:1" x14ac:dyDescent="0.2">
      <c r="A3447">
        <v>85.962732919254606</v>
      </c>
    </row>
    <row r="3448" spans="1:1" x14ac:dyDescent="0.2">
      <c r="A3448">
        <v>86.739130434782595</v>
      </c>
    </row>
    <row r="3449" spans="1:1" x14ac:dyDescent="0.2">
      <c r="A3449">
        <v>86.273291925465799</v>
      </c>
    </row>
    <row r="3450" spans="1:1" x14ac:dyDescent="0.2">
      <c r="A3450">
        <v>86.894409937888199</v>
      </c>
    </row>
    <row r="3451" spans="1:1" x14ac:dyDescent="0.2">
      <c r="A3451">
        <v>86.894409937888199</v>
      </c>
    </row>
    <row r="3452" spans="1:1" x14ac:dyDescent="0.2">
      <c r="A3452">
        <v>86.211180124223603</v>
      </c>
    </row>
    <row r="3453" spans="1:1" x14ac:dyDescent="0.2">
      <c r="A3453">
        <v>83.7577639751552</v>
      </c>
    </row>
    <row r="3454" spans="1:1" x14ac:dyDescent="0.2">
      <c r="A3454">
        <v>86.832298136645903</v>
      </c>
    </row>
    <row r="3455" spans="1:1" x14ac:dyDescent="0.2">
      <c r="A3455">
        <v>85.993788819875704</v>
      </c>
    </row>
    <row r="3456" spans="1:1" x14ac:dyDescent="0.2">
      <c r="A3456">
        <v>86.273291925465799</v>
      </c>
    </row>
    <row r="3457" spans="1:1" x14ac:dyDescent="0.2">
      <c r="A3457">
        <v>87.018633540372605</v>
      </c>
    </row>
    <row r="3458" spans="1:1" x14ac:dyDescent="0.2">
      <c r="A3458">
        <v>86.211180124223603</v>
      </c>
    </row>
    <row r="3459" spans="1:1" x14ac:dyDescent="0.2">
      <c r="A3459">
        <v>86.552795031055894</v>
      </c>
    </row>
    <row r="3460" spans="1:1" x14ac:dyDescent="0.2">
      <c r="A3460">
        <v>86.521739130434696</v>
      </c>
    </row>
    <row r="3461" spans="1:1" x14ac:dyDescent="0.2">
      <c r="A3461">
        <v>86.645962732919202</v>
      </c>
    </row>
    <row r="3462" spans="1:1" x14ac:dyDescent="0.2">
      <c r="A3462">
        <v>86.4596273291925</v>
      </c>
    </row>
    <row r="3463" spans="1:1" x14ac:dyDescent="0.2">
      <c r="A3463">
        <v>86.614906832298104</v>
      </c>
    </row>
    <row r="3464" spans="1:1" x14ac:dyDescent="0.2">
      <c r="A3464">
        <v>86.304347826086897</v>
      </c>
    </row>
    <row r="3465" spans="1:1" x14ac:dyDescent="0.2">
      <c r="A3465">
        <v>86.521739130434696</v>
      </c>
    </row>
    <row r="3466" spans="1:1" x14ac:dyDescent="0.2">
      <c r="A3466">
        <v>86.739130434782595</v>
      </c>
    </row>
    <row r="3467" spans="1:1" x14ac:dyDescent="0.2">
      <c r="A3467">
        <v>86.894409937888199</v>
      </c>
    </row>
    <row r="3468" spans="1:1" x14ac:dyDescent="0.2">
      <c r="A3468">
        <v>86.242236024844701</v>
      </c>
    </row>
    <row r="3469" spans="1:1" x14ac:dyDescent="0.2">
      <c r="A3469">
        <v>86.397515527950304</v>
      </c>
    </row>
    <row r="3470" spans="1:1" x14ac:dyDescent="0.2">
      <c r="A3470">
        <v>87.329192546583798</v>
      </c>
    </row>
    <row r="3471" spans="1:1" x14ac:dyDescent="0.2">
      <c r="A3471">
        <v>86.645962732919202</v>
      </c>
    </row>
    <row r="3472" spans="1:1" x14ac:dyDescent="0.2">
      <c r="A3472">
        <v>85.900621118012396</v>
      </c>
    </row>
    <row r="3473" spans="1:1" x14ac:dyDescent="0.2">
      <c r="A3473">
        <v>86.645962732919202</v>
      </c>
    </row>
    <row r="3474" spans="1:1" x14ac:dyDescent="0.2">
      <c r="A3474">
        <v>86.832298136645903</v>
      </c>
    </row>
    <row r="3475" spans="1:1" x14ac:dyDescent="0.2">
      <c r="A3475">
        <v>87.111801242235998</v>
      </c>
    </row>
    <row r="3476" spans="1:1" x14ac:dyDescent="0.2">
      <c r="A3476">
        <v>86.335403726707995</v>
      </c>
    </row>
    <row r="3477" spans="1:1" x14ac:dyDescent="0.2">
      <c r="A3477">
        <v>87.2981366459627</v>
      </c>
    </row>
    <row r="3478" spans="1:1" x14ac:dyDescent="0.2">
      <c r="A3478">
        <v>86.024844720496901</v>
      </c>
    </row>
    <row r="3479" spans="1:1" x14ac:dyDescent="0.2">
      <c r="A3479">
        <v>84.347826086956502</v>
      </c>
    </row>
    <row r="3480" spans="1:1" x14ac:dyDescent="0.2">
      <c r="A3480">
        <v>86.490683229813598</v>
      </c>
    </row>
    <row r="3481" spans="1:1" x14ac:dyDescent="0.2">
      <c r="A3481">
        <v>86.770186335403693</v>
      </c>
    </row>
    <row r="3482" spans="1:1" x14ac:dyDescent="0.2">
      <c r="A3482">
        <v>86.273291925465799</v>
      </c>
    </row>
    <row r="3483" spans="1:1" x14ac:dyDescent="0.2">
      <c r="A3483">
        <v>86.770186335403693</v>
      </c>
    </row>
    <row r="3484" spans="1:1" x14ac:dyDescent="0.2">
      <c r="A3484">
        <v>86.211180124223603</v>
      </c>
    </row>
    <row r="3485" spans="1:1" x14ac:dyDescent="0.2">
      <c r="A3485">
        <v>87.204968944099306</v>
      </c>
    </row>
    <row r="3486" spans="1:1" x14ac:dyDescent="0.2">
      <c r="A3486">
        <v>85.993788819875704</v>
      </c>
    </row>
    <row r="3487" spans="1:1" x14ac:dyDescent="0.2">
      <c r="A3487">
        <v>85.124223602484406</v>
      </c>
    </row>
    <row r="3488" spans="1:1" x14ac:dyDescent="0.2">
      <c r="A3488">
        <v>87.018633540372605</v>
      </c>
    </row>
    <row r="3489" spans="1:1" x14ac:dyDescent="0.2">
      <c r="A3489">
        <v>86.894409937888199</v>
      </c>
    </row>
    <row r="3490" spans="1:1" x14ac:dyDescent="0.2">
      <c r="A3490">
        <v>86.490683229813598</v>
      </c>
    </row>
    <row r="3491" spans="1:1" x14ac:dyDescent="0.2">
      <c r="A3491">
        <v>85.993788819875704</v>
      </c>
    </row>
    <row r="3492" spans="1:1" x14ac:dyDescent="0.2">
      <c r="A3492">
        <v>87.0807453416149</v>
      </c>
    </row>
    <row r="3493" spans="1:1" x14ac:dyDescent="0.2">
      <c r="A3493">
        <v>86.894409937888199</v>
      </c>
    </row>
    <row r="3494" spans="1:1" x14ac:dyDescent="0.2">
      <c r="A3494">
        <v>87.111801242235998</v>
      </c>
    </row>
    <row r="3495" spans="1:1" x14ac:dyDescent="0.2">
      <c r="A3495">
        <v>86.832298136645903</v>
      </c>
    </row>
    <row r="3496" spans="1:1" x14ac:dyDescent="0.2">
      <c r="A3496">
        <v>86.118012422360195</v>
      </c>
    </row>
    <row r="3497" spans="1:1" x14ac:dyDescent="0.2">
      <c r="A3497">
        <v>86.832298136645903</v>
      </c>
    </row>
    <row r="3498" spans="1:1" x14ac:dyDescent="0.2">
      <c r="A3498">
        <v>86.521739130434696</v>
      </c>
    </row>
    <row r="3499" spans="1:1" x14ac:dyDescent="0.2">
      <c r="A3499">
        <v>86.521739130434696</v>
      </c>
    </row>
    <row r="3500" spans="1:1" x14ac:dyDescent="0.2">
      <c r="A3500">
        <v>87.049689440993703</v>
      </c>
    </row>
    <row r="3501" spans="1:1" x14ac:dyDescent="0.2">
      <c r="A3501">
        <v>69.472049689440993</v>
      </c>
    </row>
    <row r="3502" spans="1:1" x14ac:dyDescent="0.2">
      <c r="A3502">
        <v>87.236024844720404</v>
      </c>
    </row>
    <row r="3503" spans="1:1" x14ac:dyDescent="0.2">
      <c r="A3503">
        <v>86.987577639751507</v>
      </c>
    </row>
    <row r="3504" spans="1:1" x14ac:dyDescent="0.2">
      <c r="A3504">
        <v>86.645962732919202</v>
      </c>
    </row>
    <row r="3505" spans="1:1" x14ac:dyDescent="0.2">
      <c r="A3505">
        <v>86.366459627329107</v>
      </c>
    </row>
    <row r="3506" spans="1:1" x14ac:dyDescent="0.2">
      <c r="A3506">
        <v>86.832298136645903</v>
      </c>
    </row>
    <row r="3507" spans="1:1" x14ac:dyDescent="0.2">
      <c r="A3507">
        <v>87.018633540372605</v>
      </c>
    </row>
    <row r="3508" spans="1:1" x14ac:dyDescent="0.2">
      <c r="A3508">
        <v>86.645962732919202</v>
      </c>
    </row>
    <row r="3509" spans="1:1" x14ac:dyDescent="0.2">
      <c r="A3509">
        <v>85.8385093167701</v>
      </c>
    </row>
    <row r="3510" spans="1:1" x14ac:dyDescent="0.2">
      <c r="A3510">
        <v>86.335403726707995</v>
      </c>
    </row>
    <row r="3511" spans="1:1" x14ac:dyDescent="0.2">
      <c r="A3511">
        <v>86.956521739130395</v>
      </c>
    </row>
    <row r="3512" spans="1:1" x14ac:dyDescent="0.2">
      <c r="A3512">
        <v>87.267080745341602</v>
      </c>
    </row>
    <row r="3513" spans="1:1" x14ac:dyDescent="0.2">
      <c r="A3513">
        <v>86.956521739130395</v>
      </c>
    </row>
    <row r="3514" spans="1:1" x14ac:dyDescent="0.2">
      <c r="A3514">
        <v>86.335403726707995</v>
      </c>
    </row>
    <row r="3515" spans="1:1" x14ac:dyDescent="0.2">
      <c r="A3515">
        <v>86.428571428571402</v>
      </c>
    </row>
    <row r="3516" spans="1:1" x14ac:dyDescent="0.2">
      <c r="A3516">
        <v>84.844720496894396</v>
      </c>
    </row>
    <row r="3517" spans="1:1" x14ac:dyDescent="0.2">
      <c r="A3517">
        <v>86.770186335403693</v>
      </c>
    </row>
    <row r="3518" spans="1:1" x14ac:dyDescent="0.2">
      <c r="A3518">
        <v>84.1614906832298</v>
      </c>
    </row>
    <row r="3519" spans="1:1" x14ac:dyDescent="0.2">
      <c r="A3519">
        <v>86.552795031055894</v>
      </c>
    </row>
    <row r="3520" spans="1:1" x14ac:dyDescent="0.2">
      <c r="A3520">
        <v>87.329192546583798</v>
      </c>
    </row>
    <row r="3521" spans="1:1" x14ac:dyDescent="0.2">
      <c r="A3521">
        <v>87.142857142857096</v>
      </c>
    </row>
    <row r="3522" spans="1:1" x14ac:dyDescent="0.2">
      <c r="A3522">
        <v>70.465838509316697</v>
      </c>
    </row>
    <row r="3523" spans="1:1" x14ac:dyDescent="0.2">
      <c r="A3523">
        <v>86.863354037267001</v>
      </c>
    </row>
    <row r="3524" spans="1:1" x14ac:dyDescent="0.2">
      <c r="A3524">
        <v>87.049689440993703</v>
      </c>
    </row>
    <row r="3525" spans="1:1" x14ac:dyDescent="0.2">
      <c r="A3525">
        <v>87.049689440993703</v>
      </c>
    </row>
    <row r="3526" spans="1:1" x14ac:dyDescent="0.2">
      <c r="A3526">
        <v>86.894409937888199</v>
      </c>
    </row>
    <row r="3527" spans="1:1" x14ac:dyDescent="0.2">
      <c r="A3527">
        <v>86.428571428571402</v>
      </c>
    </row>
    <row r="3528" spans="1:1" x14ac:dyDescent="0.2">
      <c r="A3528">
        <v>87.018633540372605</v>
      </c>
    </row>
    <row r="3529" spans="1:1" x14ac:dyDescent="0.2">
      <c r="A3529">
        <v>85.962732919254606</v>
      </c>
    </row>
    <row r="3530" spans="1:1" x14ac:dyDescent="0.2">
      <c r="A3530">
        <v>87.515527950310499</v>
      </c>
    </row>
    <row r="3531" spans="1:1" x14ac:dyDescent="0.2">
      <c r="A3531">
        <v>85.745341614906806</v>
      </c>
    </row>
    <row r="3532" spans="1:1" x14ac:dyDescent="0.2">
      <c r="A3532">
        <v>87.173913043478194</v>
      </c>
    </row>
    <row r="3533" spans="1:1" x14ac:dyDescent="0.2">
      <c r="A3533">
        <v>86.987577639751507</v>
      </c>
    </row>
    <row r="3534" spans="1:1" x14ac:dyDescent="0.2">
      <c r="A3534">
        <v>86.863354037267001</v>
      </c>
    </row>
    <row r="3535" spans="1:1" x14ac:dyDescent="0.2">
      <c r="A3535">
        <v>86.925465838509297</v>
      </c>
    </row>
    <row r="3536" spans="1:1" x14ac:dyDescent="0.2">
      <c r="A3536">
        <v>86.987577639751507</v>
      </c>
    </row>
    <row r="3537" spans="1:1" x14ac:dyDescent="0.2">
      <c r="A3537">
        <v>87.049689440993703</v>
      </c>
    </row>
    <row r="3538" spans="1:1" x14ac:dyDescent="0.2">
      <c r="A3538">
        <v>86.770186335403693</v>
      </c>
    </row>
    <row r="3539" spans="1:1" x14ac:dyDescent="0.2">
      <c r="A3539">
        <v>86.490683229813598</v>
      </c>
    </row>
    <row r="3540" spans="1:1" x14ac:dyDescent="0.2">
      <c r="A3540">
        <v>85.931677018633494</v>
      </c>
    </row>
    <row r="3541" spans="1:1" x14ac:dyDescent="0.2">
      <c r="A3541">
        <v>86.242236024844701</v>
      </c>
    </row>
    <row r="3542" spans="1:1" x14ac:dyDescent="0.2">
      <c r="A3542">
        <v>86.211180124223603</v>
      </c>
    </row>
    <row r="3543" spans="1:1" x14ac:dyDescent="0.2">
      <c r="A3543">
        <v>86.739130434782595</v>
      </c>
    </row>
    <row r="3544" spans="1:1" x14ac:dyDescent="0.2">
      <c r="A3544">
        <v>86.6770186335403</v>
      </c>
    </row>
    <row r="3545" spans="1:1" x14ac:dyDescent="0.2">
      <c r="A3545">
        <v>86.987577639751507</v>
      </c>
    </row>
    <row r="3546" spans="1:1" x14ac:dyDescent="0.2">
      <c r="A3546">
        <v>86.614906832298104</v>
      </c>
    </row>
    <row r="3547" spans="1:1" x14ac:dyDescent="0.2">
      <c r="A3547">
        <v>87.204968944099306</v>
      </c>
    </row>
    <row r="3548" spans="1:1" x14ac:dyDescent="0.2">
      <c r="A3548">
        <v>86.521739130434696</v>
      </c>
    </row>
    <row r="3549" spans="1:1" x14ac:dyDescent="0.2">
      <c r="A3549">
        <v>84.937888198757705</v>
      </c>
    </row>
    <row r="3550" spans="1:1" x14ac:dyDescent="0.2">
      <c r="A3550">
        <v>86.708074534161497</v>
      </c>
    </row>
    <row r="3551" spans="1:1" x14ac:dyDescent="0.2">
      <c r="A3551">
        <v>64.130434782608603</v>
      </c>
    </row>
    <row r="3552" spans="1:1" x14ac:dyDescent="0.2">
      <c r="A3552">
        <v>86.832298136645903</v>
      </c>
    </row>
    <row r="3553" spans="1:1" x14ac:dyDescent="0.2">
      <c r="A3553">
        <v>86.894409937888199</v>
      </c>
    </row>
    <row r="3554" spans="1:1" x14ac:dyDescent="0.2">
      <c r="A3554">
        <v>85.621118012422301</v>
      </c>
    </row>
    <row r="3555" spans="1:1" x14ac:dyDescent="0.2">
      <c r="A3555">
        <v>86.894409937888199</v>
      </c>
    </row>
    <row r="3556" spans="1:1" x14ac:dyDescent="0.2">
      <c r="A3556">
        <v>87.049689440993703</v>
      </c>
    </row>
    <row r="3557" spans="1:1" x14ac:dyDescent="0.2">
      <c r="A3557">
        <v>86.242236024844701</v>
      </c>
    </row>
    <row r="3558" spans="1:1" x14ac:dyDescent="0.2">
      <c r="A3558">
        <v>87.0807453416149</v>
      </c>
    </row>
    <row r="3559" spans="1:1" x14ac:dyDescent="0.2">
      <c r="A3559">
        <v>86.428571428571402</v>
      </c>
    </row>
    <row r="3560" spans="1:1" x14ac:dyDescent="0.2">
      <c r="A3560">
        <v>86.894409937888199</v>
      </c>
    </row>
    <row r="3561" spans="1:1" x14ac:dyDescent="0.2">
      <c r="A3561">
        <v>85.776397515527904</v>
      </c>
    </row>
    <row r="3562" spans="1:1" x14ac:dyDescent="0.2">
      <c r="A3562">
        <v>87.049689440993703</v>
      </c>
    </row>
    <row r="3563" spans="1:1" x14ac:dyDescent="0.2">
      <c r="A3563">
        <v>86.832298136645903</v>
      </c>
    </row>
    <row r="3564" spans="1:1" x14ac:dyDescent="0.2">
      <c r="A3564">
        <v>86.987577639751507</v>
      </c>
    </row>
    <row r="3565" spans="1:1" x14ac:dyDescent="0.2">
      <c r="A3565">
        <v>86.6770186335403</v>
      </c>
    </row>
    <row r="3566" spans="1:1" x14ac:dyDescent="0.2">
      <c r="A3566">
        <v>86.583850931677006</v>
      </c>
    </row>
    <row r="3567" spans="1:1" x14ac:dyDescent="0.2">
      <c r="A3567">
        <v>86.925465838509297</v>
      </c>
    </row>
    <row r="3568" spans="1:1" x14ac:dyDescent="0.2">
      <c r="A3568">
        <v>87.111801242235998</v>
      </c>
    </row>
    <row r="3569" spans="1:1" x14ac:dyDescent="0.2">
      <c r="A3569">
        <v>86.956521739130395</v>
      </c>
    </row>
    <row r="3570" spans="1:1" x14ac:dyDescent="0.2">
      <c r="A3570">
        <v>86.770186335403693</v>
      </c>
    </row>
    <row r="3571" spans="1:1" x14ac:dyDescent="0.2">
      <c r="A3571">
        <v>86.614906832298104</v>
      </c>
    </row>
    <row r="3572" spans="1:1" x14ac:dyDescent="0.2">
      <c r="A3572">
        <v>87.267080745341602</v>
      </c>
    </row>
    <row r="3573" spans="1:1" x14ac:dyDescent="0.2">
      <c r="A3573">
        <v>86.149068322981293</v>
      </c>
    </row>
    <row r="3574" spans="1:1" x14ac:dyDescent="0.2">
      <c r="A3574">
        <v>86.925465838509297</v>
      </c>
    </row>
    <row r="3575" spans="1:1" x14ac:dyDescent="0.2">
      <c r="A3575">
        <v>86.6770186335403</v>
      </c>
    </row>
    <row r="3576" spans="1:1" x14ac:dyDescent="0.2">
      <c r="A3576">
        <v>87.018633540372605</v>
      </c>
    </row>
    <row r="3577" spans="1:1" x14ac:dyDescent="0.2">
      <c r="A3577">
        <v>85.714285714285694</v>
      </c>
    </row>
    <row r="3578" spans="1:1" x14ac:dyDescent="0.2">
      <c r="A3578">
        <v>85.8385093167701</v>
      </c>
    </row>
    <row r="3579" spans="1:1" x14ac:dyDescent="0.2">
      <c r="A3579">
        <v>87.236024844720404</v>
      </c>
    </row>
    <row r="3580" spans="1:1" x14ac:dyDescent="0.2">
      <c r="A3580">
        <v>87.391304347825994</v>
      </c>
    </row>
    <row r="3581" spans="1:1" x14ac:dyDescent="0.2">
      <c r="A3581">
        <v>85.931677018633494</v>
      </c>
    </row>
    <row r="3582" spans="1:1" x14ac:dyDescent="0.2">
      <c r="A3582">
        <v>86.521739130434696</v>
      </c>
    </row>
    <row r="3583" spans="1:1" x14ac:dyDescent="0.2">
      <c r="A3583">
        <v>87.0807453416149</v>
      </c>
    </row>
    <row r="3584" spans="1:1" x14ac:dyDescent="0.2">
      <c r="A3584">
        <v>87.2981366459627</v>
      </c>
    </row>
    <row r="3585" spans="1:1" x14ac:dyDescent="0.2">
      <c r="A3585">
        <v>86.583850931677006</v>
      </c>
    </row>
    <row r="3586" spans="1:1" x14ac:dyDescent="0.2">
      <c r="A3586">
        <v>86.645962732919202</v>
      </c>
    </row>
    <row r="3587" spans="1:1" x14ac:dyDescent="0.2">
      <c r="A3587">
        <v>87.236024844720404</v>
      </c>
    </row>
    <row r="3588" spans="1:1" x14ac:dyDescent="0.2">
      <c r="A3588">
        <v>87.267080745341602</v>
      </c>
    </row>
    <row r="3589" spans="1:1" x14ac:dyDescent="0.2">
      <c r="A3589">
        <v>86.987577639751507</v>
      </c>
    </row>
    <row r="3590" spans="1:1" x14ac:dyDescent="0.2">
      <c r="A3590">
        <v>86.987577639751507</v>
      </c>
    </row>
    <row r="3591" spans="1:1" x14ac:dyDescent="0.2">
      <c r="A3591">
        <v>86.024844720496901</v>
      </c>
    </row>
    <row r="3592" spans="1:1" x14ac:dyDescent="0.2">
      <c r="A3592">
        <v>86.645962732919202</v>
      </c>
    </row>
    <row r="3593" spans="1:1" x14ac:dyDescent="0.2">
      <c r="A3593">
        <v>85.248447204968897</v>
      </c>
    </row>
    <row r="3594" spans="1:1" x14ac:dyDescent="0.2">
      <c r="A3594">
        <v>86.180124223602405</v>
      </c>
    </row>
    <row r="3595" spans="1:1" x14ac:dyDescent="0.2">
      <c r="A3595">
        <v>87.267080745341602</v>
      </c>
    </row>
    <row r="3596" spans="1:1" x14ac:dyDescent="0.2">
      <c r="A3596">
        <v>86.863354037267001</v>
      </c>
    </row>
    <row r="3597" spans="1:1" x14ac:dyDescent="0.2">
      <c r="A3597">
        <v>86.987577639751507</v>
      </c>
    </row>
    <row r="3598" spans="1:1" x14ac:dyDescent="0.2">
      <c r="A3598">
        <v>86.894409937888199</v>
      </c>
    </row>
    <row r="3599" spans="1:1" x14ac:dyDescent="0.2">
      <c r="A3599">
        <v>86.863354037267001</v>
      </c>
    </row>
    <row r="3600" spans="1:1" x14ac:dyDescent="0.2">
      <c r="A3600">
        <v>86.273291925465799</v>
      </c>
    </row>
    <row r="3601" spans="1:1" x14ac:dyDescent="0.2">
      <c r="A3601">
        <v>86.925465838509297</v>
      </c>
    </row>
    <row r="3602" spans="1:1" x14ac:dyDescent="0.2">
      <c r="A3602">
        <v>87.515527950310499</v>
      </c>
    </row>
    <row r="3603" spans="1:1" x14ac:dyDescent="0.2">
      <c r="A3603">
        <v>86.863354037267001</v>
      </c>
    </row>
    <row r="3604" spans="1:1" x14ac:dyDescent="0.2">
      <c r="A3604">
        <v>86.273291925465799</v>
      </c>
    </row>
    <row r="3605" spans="1:1" x14ac:dyDescent="0.2">
      <c r="A3605">
        <v>86.273291925465799</v>
      </c>
    </row>
    <row r="3606" spans="1:1" x14ac:dyDescent="0.2">
      <c r="A3606">
        <v>86.925465838509297</v>
      </c>
    </row>
    <row r="3607" spans="1:1" x14ac:dyDescent="0.2">
      <c r="A3607">
        <v>86.273291925465799</v>
      </c>
    </row>
    <row r="3608" spans="1:1" x14ac:dyDescent="0.2">
      <c r="A3608">
        <v>87.391304347825994</v>
      </c>
    </row>
    <row r="3609" spans="1:1" x14ac:dyDescent="0.2">
      <c r="A3609">
        <v>87.173913043478194</v>
      </c>
    </row>
    <row r="3610" spans="1:1" x14ac:dyDescent="0.2">
      <c r="A3610">
        <v>87.236024844720404</v>
      </c>
    </row>
    <row r="3611" spans="1:1" x14ac:dyDescent="0.2">
      <c r="A3611">
        <v>87.204968944099306</v>
      </c>
    </row>
    <row r="3612" spans="1:1" x14ac:dyDescent="0.2">
      <c r="A3612">
        <v>86.366459627329107</v>
      </c>
    </row>
    <row r="3613" spans="1:1" x14ac:dyDescent="0.2">
      <c r="A3613">
        <v>87.701863354037201</v>
      </c>
    </row>
    <row r="3614" spans="1:1" x14ac:dyDescent="0.2">
      <c r="A3614">
        <v>85.248447204968897</v>
      </c>
    </row>
    <row r="3615" spans="1:1" x14ac:dyDescent="0.2">
      <c r="A3615">
        <v>87.111801242235998</v>
      </c>
    </row>
    <row r="3616" spans="1:1" x14ac:dyDescent="0.2">
      <c r="A3616">
        <v>85.621118012422301</v>
      </c>
    </row>
    <row r="3617" spans="1:1" x14ac:dyDescent="0.2">
      <c r="A3617">
        <v>84.968944099378803</v>
      </c>
    </row>
    <row r="3618" spans="1:1" x14ac:dyDescent="0.2">
      <c r="A3618">
        <v>87.142857142857096</v>
      </c>
    </row>
    <row r="3619" spans="1:1" x14ac:dyDescent="0.2">
      <c r="A3619">
        <v>85.434782608695599</v>
      </c>
    </row>
    <row r="3620" spans="1:1" x14ac:dyDescent="0.2">
      <c r="A3620">
        <v>86.211180124223603</v>
      </c>
    </row>
    <row r="3621" spans="1:1" x14ac:dyDescent="0.2">
      <c r="A3621">
        <v>86.894409937888199</v>
      </c>
    </row>
    <row r="3622" spans="1:1" x14ac:dyDescent="0.2">
      <c r="A3622">
        <v>86.863354037267001</v>
      </c>
    </row>
    <row r="3623" spans="1:1" x14ac:dyDescent="0.2">
      <c r="A3623">
        <v>84.813664596273298</v>
      </c>
    </row>
    <row r="3624" spans="1:1" x14ac:dyDescent="0.2">
      <c r="A3624">
        <v>85.621118012422301</v>
      </c>
    </row>
    <row r="3625" spans="1:1" x14ac:dyDescent="0.2">
      <c r="A3625">
        <v>85.403726708074501</v>
      </c>
    </row>
    <row r="3626" spans="1:1" x14ac:dyDescent="0.2">
      <c r="A3626">
        <v>87.701863354037201</v>
      </c>
    </row>
    <row r="3627" spans="1:1" x14ac:dyDescent="0.2">
      <c r="A3627">
        <v>84.720496894409905</v>
      </c>
    </row>
    <row r="3628" spans="1:1" x14ac:dyDescent="0.2">
      <c r="A3628">
        <v>86.614906832298104</v>
      </c>
    </row>
    <row r="3629" spans="1:1" x14ac:dyDescent="0.2">
      <c r="A3629">
        <v>87.701863354037201</v>
      </c>
    </row>
    <row r="3630" spans="1:1" x14ac:dyDescent="0.2">
      <c r="A3630">
        <v>86.335403726707995</v>
      </c>
    </row>
    <row r="3631" spans="1:1" x14ac:dyDescent="0.2">
      <c r="A3631">
        <v>87.360248447204896</v>
      </c>
    </row>
    <row r="3632" spans="1:1" x14ac:dyDescent="0.2">
      <c r="A3632">
        <v>86.894409937888199</v>
      </c>
    </row>
    <row r="3633" spans="1:1" x14ac:dyDescent="0.2">
      <c r="A3633">
        <v>87.173913043478194</v>
      </c>
    </row>
    <row r="3634" spans="1:1" x14ac:dyDescent="0.2">
      <c r="A3634">
        <v>86.118012422360195</v>
      </c>
    </row>
    <row r="3635" spans="1:1" x14ac:dyDescent="0.2">
      <c r="A3635">
        <v>86.4596273291925</v>
      </c>
    </row>
    <row r="3636" spans="1:1" x14ac:dyDescent="0.2">
      <c r="A3636">
        <v>86.956521739130395</v>
      </c>
    </row>
    <row r="3637" spans="1:1" x14ac:dyDescent="0.2">
      <c r="A3637">
        <v>86.894409937888199</v>
      </c>
    </row>
    <row r="3638" spans="1:1" x14ac:dyDescent="0.2">
      <c r="A3638">
        <v>85.434782608695599</v>
      </c>
    </row>
    <row r="3639" spans="1:1" x14ac:dyDescent="0.2">
      <c r="A3639">
        <v>86.894409937888199</v>
      </c>
    </row>
    <row r="3640" spans="1:1" x14ac:dyDescent="0.2">
      <c r="A3640">
        <v>86.552795031055894</v>
      </c>
    </row>
    <row r="3641" spans="1:1" x14ac:dyDescent="0.2">
      <c r="A3641">
        <v>87.142857142857096</v>
      </c>
    </row>
    <row r="3642" spans="1:1" x14ac:dyDescent="0.2">
      <c r="A3642">
        <v>86.4596273291925</v>
      </c>
    </row>
    <row r="3643" spans="1:1" x14ac:dyDescent="0.2">
      <c r="A3643">
        <v>86.894409937888199</v>
      </c>
    </row>
    <row r="3644" spans="1:1" x14ac:dyDescent="0.2">
      <c r="A3644">
        <v>84.068322981366407</v>
      </c>
    </row>
    <row r="3645" spans="1:1" x14ac:dyDescent="0.2">
      <c r="A3645">
        <v>87.701863354037201</v>
      </c>
    </row>
    <row r="3646" spans="1:1" x14ac:dyDescent="0.2">
      <c r="A3646">
        <v>86.925465838509297</v>
      </c>
    </row>
    <row r="3647" spans="1:1" x14ac:dyDescent="0.2">
      <c r="A3647">
        <v>86.6770186335403</v>
      </c>
    </row>
    <row r="3648" spans="1:1" x14ac:dyDescent="0.2">
      <c r="A3648">
        <v>87.018633540372605</v>
      </c>
    </row>
    <row r="3649" spans="1:1" x14ac:dyDescent="0.2">
      <c r="A3649">
        <v>86.4596273291925</v>
      </c>
    </row>
    <row r="3650" spans="1:1" x14ac:dyDescent="0.2">
      <c r="A3650">
        <v>87.391304347825994</v>
      </c>
    </row>
    <row r="3651" spans="1:1" x14ac:dyDescent="0.2">
      <c r="A3651">
        <v>87.453416149068303</v>
      </c>
    </row>
    <row r="3652" spans="1:1" x14ac:dyDescent="0.2">
      <c r="A3652">
        <v>86.490683229813598</v>
      </c>
    </row>
    <row r="3653" spans="1:1" x14ac:dyDescent="0.2">
      <c r="A3653">
        <v>86.428571428571402</v>
      </c>
    </row>
    <row r="3654" spans="1:1" x14ac:dyDescent="0.2">
      <c r="A3654">
        <v>87.391304347825994</v>
      </c>
    </row>
    <row r="3655" spans="1:1" x14ac:dyDescent="0.2">
      <c r="A3655">
        <v>86.118012422360195</v>
      </c>
    </row>
    <row r="3656" spans="1:1" x14ac:dyDescent="0.2">
      <c r="A3656">
        <v>85.559006211180105</v>
      </c>
    </row>
    <row r="3657" spans="1:1" x14ac:dyDescent="0.2">
      <c r="A3657">
        <v>86.024844720496901</v>
      </c>
    </row>
    <row r="3658" spans="1:1" x14ac:dyDescent="0.2">
      <c r="A3658">
        <v>87.2981366459627</v>
      </c>
    </row>
    <row r="3659" spans="1:1" x14ac:dyDescent="0.2">
      <c r="A3659">
        <v>87.453416149068303</v>
      </c>
    </row>
    <row r="3660" spans="1:1" x14ac:dyDescent="0.2">
      <c r="A3660">
        <v>87.577639751552795</v>
      </c>
    </row>
    <row r="3661" spans="1:1" x14ac:dyDescent="0.2">
      <c r="A3661">
        <v>86.925465838509297</v>
      </c>
    </row>
    <row r="3662" spans="1:1" x14ac:dyDescent="0.2">
      <c r="A3662">
        <v>87.391304347825994</v>
      </c>
    </row>
    <row r="3663" spans="1:1" x14ac:dyDescent="0.2">
      <c r="A3663">
        <v>69.409937888198698</v>
      </c>
    </row>
    <row r="3664" spans="1:1" x14ac:dyDescent="0.2">
      <c r="A3664">
        <v>86.708074534161497</v>
      </c>
    </row>
    <row r="3665" spans="1:1" x14ac:dyDescent="0.2">
      <c r="A3665">
        <v>86.956521739130395</v>
      </c>
    </row>
    <row r="3666" spans="1:1" x14ac:dyDescent="0.2">
      <c r="A3666">
        <v>86.894409937888199</v>
      </c>
    </row>
    <row r="3667" spans="1:1" x14ac:dyDescent="0.2">
      <c r="A3667">
        <v>86.956521739130395</v>
      </c>
    </row>
    <row r="3668" spans="1:1" x14ac:dyDescent="0.2">
      <c r="A3668">
        <v>86.428571428571402</v>
      </c>
    </row>
    <row r="3669" spans="1:1" x14ac:dyDescent="0.2">
      <c r="A3669">
        <v>87.391304347825994</v>
      </c>
    </row>
    <row r="3670" spans="1:1" x14ac:dyDescent="0.2">
      <c r="A3670">
        <v>86.4596273291925</v>
      </c>
    </row>
    <row r="3671" spans="1:1" x14ac:dyDescent="0.2">
      <c r="A3671">
        <v>84.968944099378803</v>
      </c>
    </row>
    <row r="3672" spans="1:1" x14ac:dyDescent="0.2">
      <c r="A3672">
        <v>86.490683229813598</v>
      </c>
    </row>
    <row r="3673" spans="1:1" x14ac:dyDescent="0.2">
      <c r="A3673">
        <v>86.801242236024805</v>
      </c>
    </row>
    <row r="3674" spans="1:1" x14ac:dyDescent="0.2">
      <c r="A3674">
        <v>87.422360248447205</v>
      </c>
    </row>
    <row r="3675" spans="1:1" x14ac:dyDescent="0.2">
      <c r="A3675">
        <v>86.552795031055894</v>
      </c>
    </row>
    <row r="3676" spans="1:1" x14ac:dyDescent="0.2">
      <c r="A3676">
        <v>86.645962732919202</v>
      </c>
    </row>
    <row r="3677" spans="1:1" x14ac:dyDescent="0.2">
      <c r="A3677">
        <v>86.645962732919202</v>
      </c>
    </row>
    <row r="3678" spans="1:1" x14ac:dyDescent="0.2">
      <c r="A3678">
        <v>86.708074534161497</v>
      </c>
    </row>
    <row r="3679" spans="1:1" x14ac:dyDescent="0.2">
      <c r="A3679">
        <v>86.428571428571402</v>
      </c>
    </row>
    <row r="3680" spans="1:1" x14ac:dyDescent="0.2">
      <c r="A3680">
        <v>87.360248447204896</v>
      </c>
    </row>
    <row r="3681" spans="1:1" x14ac:dyDescent="0.2">
      <c r="A3681">
        <v>87.2981366459627</v>
      </c>
    </row>
    <row r="3682" spans="1:1" x14ac:dyDescent="0.2">
      <c r="A3682">
        <v>87.577639751552795</v>
      </c>
    </row>
    <row r="3683" spans="1:1" x14ac:dyDescent="0.2">
      <c r="A3683">
        <v>86.397515527950304</v>
      </c>
    </row>
    <row r="3684" spans="1:1" x14ac:dyDescent="0.2">
      <c r="A3684">
        <v>85.652173913043399</v>
      </c>
    </row>
    <row r="3685" spans="1:1" x14ac:dyDescent="0.2">
      <c r="A3685">
        <v>87.329192546583798</v>
      </c>
    </row>
    <row r="3686" spans="1:1" x14ac:dyDescent="0.2">
      <c r="A3686">
        <v>84.472049689440993</v>
      </c>
    </row>
    <row r="3687" spans="1:1" x14ac:dyDescent="0.2">
      <c r="A3687">
        <v>86.956521739130395</v>
      </c>
    </row>
    <row r="3688" spans="1:1" x14ac:dyDescent="0.2">
      <c r="A3688">
        <v>86.956521739130395</v>
      </c>
    </row>
    <row r="3689" spans="1:1" x14ac:dyDescent="0.2">
      <c r="A3689">
        <v>84.751552795031003</v>
      </c>
    </row>
    <row r="3690" spans="1:1" x14ac:dyDescent="0.2">
      <c r="A3690">
        <v>47.795031055900601</v>
      </c>
    </row>
    <row r="3691" spans="1:1" x14ac:dyDescent="0.2">
      <c r="A3691">
        <v>84.285714285714207</v>
      </c>
    </row>
    <row r="3692" spans="1:1" x14ac:dyDescent="0.2">
      <c r="A3692">
        <v>86.397515527950304</v>
      </c>
    </row>
    <row r="3693" spans="1:1" x14ac:dyDescent="0.2">
      <c r="A3693">
        <v>86.521739130434696</v>
      </c>
    </row>
    <row r="3694" spans="1:1" x14ac:dyDescent="0.2">
      <c r="A3694">
        <v>84.751552795031003</v>
      </c>
    </row>
    <row r="3695" spans="1:1" x14ac:dyDescent="0.2">
      <c r="A3695">
        <v>87.267080745341602</v>
      </c>
    </row>
    <row r="3696" spans="1:1" x14ac:dyDescent="0.2">
      <c r="A3696">
        <v>87.2981366459627</v>
      </c>
    </row>
    <row r="3697" spans="1:1" x14ac:dyDescent="0.2">
      <c r="A3697">
        <v>87.360248447204896</v>
      </c>
    </row>
    <row r="3698" spans="1:1" x14ac:dyDescent="0.2">
      <c r="A3698">
        <v>86.987577639751507</v>
      </c>
    </row>
    <row r="3699" spans="1:1" x14ac:dyDescent="0.2">
      <c r="A3699">
        <v>86.770186335403693</v>
      </c>
    </row>
    <row r="3700" spans="1:1" x14ac:dyDescent="0.2">
      <c r="A3700">
        <v>86.614906832298104</v>
      </c>
    </row>
    <row r="3701" spans="1:1" x14ac:dyDescent="0.2">
      <c r="A3701">
        <v>87.515527950310499</v>
      </c>
    </row>
    <row r="3702" spans="1:1" x14ac:dyDescent="0.2">
      <c r="A3702">
        <v>87.453416149068303</v>
      </c>
    </row>
    <row r="3703" spans="1:1" x14ac:dyDescent="0.2">
      <c r="A3703">
        <v>87.360248447204896</v>
      </c>
    </row>
    <row r="3704" spans="1:1" x14ac:dyDescent="0.2">
      <c r="A3704">
        <v>86.739130434782595</v>
      </c>
    </row>
    <row r="3705" spans="1:1" x14ac:dyDescent="0.2">
      <c r="A3705">
        <v>87.546583850931597</v>
      </c>
    </row>
    <row r="3706" spans="1:1" x14ac:dyDescent="0.2">
      <c r="A3706">
        <v>87.484472049689401</v>
      </c>
    </row>
    <row r="3707" spans="1:1" x14ac:dyDescent="0.2">
      <c r="A3707">
        <v>86.832298136645903</v>
      </c>
    </row>
    <row r="3708" spans="1:1" x14ac:dyDescent="0.2">
      <c r="A3708">
        <v>87.546583850931597</v>
      </c>
    </row>
    <row r="3709" spans="1:1" x14ac:dyDescent="0.2">
      <c r="A3709">
        <v>84.875776397515494</v>
      </c>
    </row>
    <row r="3710" spans="1:1" x14ac:dyDescent="0.2">
      <c r="A3710">
        <v>84.472049689440993</v>
      </c>
    </row>
    <row r="3711" spans="1:1" x14ac:dyDescent="0.2">
      <c r="A3711">
        <v>80.776397515527904</v>
      </c>
    </row>
    <row r="3712" spans="1:1" x14ac:dyDescent="0.2">
      <c r="A3712">
        <v>87.0807453416149</v>
      </c>
    </row>
    <row r="3713" spans="1:1" x14ac:dyDescent="0.2">
      <c r="A3713">
        <v>87.173913043478194</v>
      </c>
    </row>
    <row r="3714" spans="1:1" x14ac:dyDescent="0.2">
      <c r="A3714">
        <v>87.111801242235998</v>
      </c>
    </row>
    <row r="3715" spans="1:1" x14ac:dyDescent="0.2">
      <c r="A3715">
        <v>87.142857142857096</v>
      </c>
    </row>
    <row r="3716" spans="1:1" x14ac:dyDescent="0.2">
      <c r="A3716">
        <v>86.521739130434696</v>
      </c>
    </row>
    <row r="3717" spans="1:1" x14ac:dyDescent="0.2">
      <c r="A3717">
        <v>87.111801242235998</v>
      </c>
    </row>
    <row r="3718" spans="1:1" x14ac:dyDescent="0.2">
      <c r="A3718">
        <v>86.180124223602405</v>
      </c>
    </row>
    <row r="3719" spans="1:1" x14ac:dyDescent="0.2">
      <c r="A3719">
        <v>87.173913043478194</v>
      </c>
    </row>
    <row r="3720" spans="1:1" x14ac:dyDescent="0.2">
      <c r="A3720">
        <v>87.142857142857096</v>
      </c>
    </row>
    <row r="3721" spans="1:1" x14ac:dyDescent="0.2">
      <c r="A3721">
        <v>78.602484472049696</v>
      </c>
    </row>
    <row r="3722" spans="1:1" x14ac:dyDescent="0.2">
      <c r="A3722">
        <v>87.0807453416149</v>
      </c>
    </row>
    <row r="3723" spans="1:1" x14ac:dyDescent="0.2">
      <c r="A3723">
        <v>87.267080745341602</v>
      </c>
    </row>
    <row r="3724" spans="1:1" x14ac:dyDescent="0.2">
      <c r="A3724">
        <v>86.118012422360195</v>
      </c>
    </row>
    <row r="3725" spans="1:1" x14ac:dyDescent="0.2">
      <c r="A3725">
        <v>87.329192546583798</v>
      </c>
    </row>
    <row r="3726" spans="1:1" x14ac:dyDescent="0.2">
      <c r="A3726">
        <v>87.267080745341602</v>
      </c>
    </row>
    <row r="3727" spans="1:1" x14ac:dyDescent="0.2">
      <c r="A3727">
        <v>86.863354037267001</v>
      </c>
    </row>
    <row r="3728" spans="1:1" x14ac:dyDescent="0.2">
      <c r="A3728">
        <v>87.267080745341602</v>
      </c>
    </row>
    <row r="3729" spans="1:1" x14ac:dyDescent="0.2">
      <c r="A3729">
        <v>85.341614906832206</v>
      </c>
    </row>
    <row r="3730" spans="1:1" x14ac:dyDescent="0.2">
      <c r="A3730">
        <v>87.0807453416149</v>
      </c>
    </row>
    <row r="3731" spans="1:1" x14ac:dyDescent="0.2">
      <c r="A3731">
        <v>86.4596273291925</v>
      </c>
    </row>
    <row r="3732" spans="1:1" x14ac:dyDescent="0.2">
      <c r="A3732">
        <v>86.335403726707995</v>
      </c>
    </row>
    <row r="3733" spans="1:1" x14ac:dyDescent="0.2">
      <c r="A3733">
        <v>86.583850931677006</v>
      </c>
    </row>
    <row r="3734" spans="1:1" x14ac:dyDescent="0.2">
      <c r="A3734">
        <v>87.0807453416149</v>
      </c>
    </row>
    <row r="3735" spans="1:1" x14ac:dyDescent="0.2">
      <c r="A3735">
        <v>86.490683229813598</v>
      </c>
    </row>
    <row r="3736" spans="1:1" x14ac:dyDescent="0.2">
      <c r="A3736">
        <v>85.807453416149002</v>
      </c>
    </row>
    <row r="3737" spans="1:1" x14ac:dyDescent="0.2">
      <c r="A3737">
        <v>87.453416149068303</v>
      </c>
    </row>
    <row r="3738" spans="1:1" x14ac:dyDescent="0.2">
      <c r="A3738">
        <v>86.397515527950304</v>
      </c>
    </row>
    <row r="3739" spans="1:1" x14ac:dyDescent="0.2">
      <c r="A3739">
        <v>86.273291925465799</v>
      </c>
    </row>
    <row r="3740" spans="1:1" x14ac:dyDescent="0.2">
      <c r="A3740">
        <v>86.863354037267001</v>
      </c>
    </row>
    <row r="3741" spans="1:1" x14ac:dyDescent="0.2">
      <c r="A3741">
        <v>87.142857142857096</v>
      </c>
    </row>
    <row r="3742" spans="1:1" x14ac:dyDescent="0.2">
      <c r="A3742">
        <v>86.149068322981293</v>
      </c>
    </row>
    <row r="3743" spans="1:1" x14ac:dyDescent="0.2">
      <c r="A3743">
        <v>86.832298136645903</v>
      </c>
    </row>
    <row r="3744" spans="1:1" x14ac:dyDescent="0.2">
      <c r="A3744">
        <v>85.745341614906806</v>
      </c>
    </row>
    <row r="3745" spans="1:1" x14ac:dyDescent="0.2">
      <c r="A3745">
        <v>87.267080745341602</v>
      </c>
    </row>
    <row r="3746" spans="1:1" x14ac:dyDescent="0.2">
      <c r="A3746">
        <v>86.583850931677006</v>
      </c>
    </row>
    <row r="3747" spans="1:1" x14ac:dyDescent="0.2">
      <c r="A3747">
        <v>85.590062111801203</v>
      </c>
    </row>
    <row r="3748" spans="1:1" x14ac:dyDescent="0.2">
      <c r="A3748">
        <v>86.801242236024805</v>
      </c>
    </row>
    <row r="3749" spans="1:1" x14ac:dyDescent="0.2">
      <c r="A3749">
        <v>86.956521739130395</v>
      </c>
    </row>
    <row r="3750" spans="1:1" x14ac:dyDescent="0.2">
      <c r="A3750">
        <v>87.142857142857096</v>
      </c>
    </row>
    <row r="3751" spans="1:1" x14ac:dyDescent="0.2">
      <c r="A3751">
        <v>85.652173913043399</v>
      </c>
    </row>
    <row r="3752" spans="1:1" x14ac:dyDescent="0.2">
      <c r="A3752">
        <v>86.211180124223603</v>
      </c>
    </row>
    <row r="3753" spans="1:1" x14ac:dyDescent="0.2">
      <c r="A3753">
        <v>86.925465838509297</v>
      </c>
    </row>
    <row r="3754" spans="1:1" x14ac:dyDescent="0.2">
      <c r="A3754">
        <v>86.614906832298104</v>
      </c>
    </row>
    <row r="3755" spans="1:1" x14ac:dyDescent="0.2">
      <c r="A3755">
        <v>86.645962732919202</v>
      </c>
    </row>
    <row r="3756" spans="1:1" x14ac:dyDescent="0.2">
      <c r="A3756">
        <v>86.583850931677006</v>
      </c>
    </row>
    <row r="3757" spans="1:1" x14ac:dyDescent="0.2">
      <c r="A3757">
        <v>86.614906832298104</v>
      </c>
    </row>
    <row r="3758" spans="1:1" x14ac:dyDescent="0.2">
      <c r="A3758">
        <v>86.024844720496901</v>
      </c>
    </row>
    <row r="3759" spans="1:1" x14ac:dyDescent="0.2">
      <c r="A3759">
        <v>86.055900621117999</v>
      </c>
    </row>
    <row r="3760" spans="1:1" x14ac:dyDescent="0.2">
      <c r="A3760">
        <v>86.956521739130395</v>
      </c>
    </row>
    <row r="3761" spans="1:1" x14ac:dyDescent="0.2">
      <c r="A3761">
        <v>86.521739130434696</v>
      </c>
    </row>
    <row r="3762" spans="1:1" x14ac:dyDescent="0.2">
      <c r="A3762">
        <v>85.776397515527904</v>
      </c>
    </row>
    <row r="3763" spans="1:1" x14ac:dyDescent="0.2">
      <c r="A3763">
        <v>86.055900621117999</v>
      </c>
    </row>
    <row r="3764" spans="1:1" x14ac:dyDescent="0.2">
      <c r="A3764">
        <v>86.521739130434696</v>
      </c>
    </row>
    <row r="3765" spans="1:1" x14ac:dyDescent="0.2">
      <c r="A3765">
        <v>86.521739130434696</v>
      </c>
    </row>
    <row r="3766" spans="1:1" x14ac:dyDescent="0.2">
      <c r="A3766">
        <v>86.645962732919202</v>
      </c>
    </row>
    <row r="3767" spans="1:1" x14ac:dyDescent="0.2">
      <c r="A3767">
        <v>87.670807453416103</v>
      </c>
    </row>
    <row r="3768" spans="1:1" x14ac:dyDescent="0.2">
      <c r="A3768">
        <v>85.993788819875704</v>
      </c>
    </row>
    <row r="3769" spans="1:1" x14ac:dyDescent="0.2">
      <c r="A3769">
        <v>87.204968944099306</v>
      </c>
    </row>
    <row r="3770" spans="1:1" x14ac:dyDescent="0.2">
      <c r="A3770">
        <v>86.6770186335403</v>
      </c>
    </row>
    <row r="3771" spans="1:1" x14ac:dyDescent="0.2">
      <c r="A3771">
        <v>85.962732919254606</v>
      </c>
    </row>
    <row r="3772" spans="1:1" x14ac:dyDescent="0.2">
      <c r="A3772">
        <v>85.714285714285694</v>
      </c>
    </row>
    <row r="3773" spans="1:1" x14ac:dyDescent="0.2">
      <c r="A3773">
        <v>86.832298136645903</v>
      </c>
    </row>
    <row r="3774" spans="1:1" x14ac:dyDescent="0.2">
      <c r="A3774">
        <v>86.583850931677006</v>
      </c>
    </row>
    <row r="3775" spans="1:1" x14ac:dyDescent="0.2">
      <c r="A3775">
        <v>86.118012422360195</v>
      </c>
    </row>
    <row r="3776" spans="1:1" x14ac:dyDescent="0.2">
      <c r="A3776">
        <v>86.118012422360195</v>
      </c>
    </row>
    <row r="3777" spans="1:1" x14ac:dyDescent="0.2">
      <c r="A3777">
        <v>86.614906832298104</v>
      </c>
    </row>
    <row r="3778" spans="1:1" x14ac:dyDescent="0.2">
      <c r="A3778">
        <v>86.614906832298104</v>
      </c>
    </row>
    <row r="3779" spans="1:1" x14ac:dyDescent="0.2">
      <c r="A3779">
        <v>86.925465838509297</v>
      </c>
    </row>
    <row r="3780" spans="1:1" x14ac:dyDescent="0.2">
      <c r="A3780">
        <v>86.832298136645903</v>
      </c>
    </row>
    <row r="3781" spans="1:1" x14ac:dyDescent="0.2">
      <c r="A3781">
        <v>86.552795031055894</v>
      </c>
    </row>
    <row r="3782" spans="1:1" x14ac:dyDescent="0.2">
      <c r="A3782">
        <v>87.049689440993703</v>
      </c>
    </row>
    <row r="3783" spans="1:1" x14ac:dyDescent="0.2">
      <c r="A3783">
        <v>86.645962732919202</v>
      </c>
    </row>
    <row r="3784" spans="1:1" x14ac:dyDescent="0.2">
      <c r="A3784">
        <v>85.093167701863294</v>
      </c>
    </row>
    <row r="3785" spans="1:1" x14ac:dyDescent="0.2">
      <c r="A3785">
        <v>86.4596273291925</v>
      </c>
    </row>
    <row r="3786" spans="1:1" x14ac:dyDescent="0.2">
      <c r="A3786">
        <v>87.204968944099306</v>
      </c>
    </row>
    <row r="3787" spans="1:1" x14ac:dyDescent="0.2">
      <c r="A3787">
        <v>86.956521739130395</v>
      </c>
    </row>
    <row r="3788" spans="1:1" x14ac:dyDescent="0.2">
      <c r="A3788">
        <v>80.993788819875704</v>
      </c>
    </row>
    <row r="3789" spans="1:1" x14ac:dyDescent="0.2">
      <c r="A3789">
        <v>87.267080745341602</v>
      </c>
    </row>
    <row r="3790" spans="1:1" x14ac:dyDescent="0.2">
      <c r="A3790">
        <v>86.6770186335403</v>
      </c>
    </row>
    <row r="3791" spans="1:1" x14ac:dyDescent="0.2">
      <c r="A3791">
        <v>86.4596273291925</v>
      </c>
    </row>
    <row r="3792" spans="1:1" x14ac:dyDescent="0.2">
      <c r="A3792">
        <v>86.863354037267001</v>
      </c>
    </row>
    <row r="3793" spans="1:1" x14ac:dyDescent="0.2">
      <c r="A3793">
        <v>86.770186335403693</v>
      </c>
    </row>
    <row r="3794" spans="1:1" x14ac:dyDescent="0.2">
      <c r="A3794">
        <v>85.8385093167701</v>
      </c>
    </row>
    <row r="3795" spans="1:1" x14ac:dyDescent="0.2">
      <c r="A3795">
        <v>86.645962732919202</v>
      </c>
    </row>
    <row r="3796" spans="1:1" x14ac:dyDescent="0.2">
      <c r="A3796">
        <v>87.360248447204896</v>
      </c>
    </row>
    <row r="3797" spans="1:1" x14ac:dyDescent="0.2">
      <c r="A3797">
        <v>85.124223602484406</v>
      </c>
    </row>
    <row r="3798" spans="1:1" x14ac:dyDescent="0.2">
      <c r="A3798">
        <v>84.627329192546497</v>
      </c>
    </row>
    <row r="3799" spans="1:1" x14ac:dyDescent="0.2">
      <c r="A3799">
        <v>87.422360248447205</v>
      </c>
    </row>
    <row r="3800" spans="1:1" x14ac:dyDescent="0.2">
      <c r="A3800">
        <v>86.739130434782595</v>
      </c>
    </row>
    <row r="3801" spans="1:1" x14ac:dyDescent="0.2">
      <c r="A3801">
        <v>84.875776397515494</v>
      </c>
    </row>
    <row r="3802" spans="1:1" x14ac:dyDescent="0.2">
      <c r="A3802">
        <v>85.062111801242196</v>
      </c>
    </row>
    <row r="3803" spans="1:1" x14ac:dyDescent="0.2">
      <c r="A3803">
        <v>85.652173913043399</v>
      </c>
    </row>
    <row r="3804" spans="1:1" x14ac:dyDescent="0.2">
      <c r="A3804">
        <v>86.4596273291925</v>
      </c>
    </row>
    <row r="3805" spans="1:1" x14ac:dyDescent="0.2">
      <c r="A3805">
        <v>85.807453416149002</v>
      </c>
    </row>
    <row r="3806" spans="1:1" x14ac:dyDescent="0.2">
      <c r="A3806">
        <v>85.248447204968897</v>
      </c>
    </row>
    <row r="3807" spans="1:1" x14ac:dyDescent="0.2">
      <c r="A3807">
        <v>85.062111801242196</v>
      </c>
    </row>
    <row r="3808" spans="1:1" x14ac:dyDescent="0.2">
      <c r="A3808">
        <v>85.621118012422301</v>
      </c>
    </row>
    <row r="3809" spans="1:1" x14ac:dyDescent="0.2">
      <c r="A3809">
        <v>85.900621118012396</v>
      </c>
    </row>
    <row r="3810" spans="1:1" x14ac:dyDescent="0.2">
      <c r="A3810">
        <v>86.4596273291925</v>
      </c>
    </row>
    <row r="3811" spans="1:1" x14ac:dyDescent="0.2">
      <c r="A3811">
        <v>85.621118012422301</v>
      </c>
    </row>
    <row r="3812" spans="1:1" x14ac:dyDescent="0.2">
      <c r="A3812">
        <v>85.869565217391298</v>
      </c>
    </row>
    <row r="3813" spans="1:1" x14ac:dyDescent="0.2">
      <c r="A3813">
        <v>86.304347826086897</v>
      </c>
    </row>
    <row r="3814" spans="1:1" x14ac:dyDescent="0.2">
      <c r="A3814">
        <v>86.614906832298104</v>
      </c>
    </row>
    <row r="3815" spans="1:1" x14ac:dyDescent="0.2">
      <c r="A3815">
        <v>87.018633540372605</v>
      </c>
    </row>
    <row r="3816" spans="1:1" x14ac:dyDescent="0.2">
      <c r="A3816">
        <v>86.770186335403693</v>
      </c>
    </row>
    <row r="3817" spans="1:1" x14ac:dyDescent="0.2">
      <c r="A3817">
        <v>86.086956521739097</v>
      </c>
    </row>
    <row r="3818" spans="1:1" x14ac:dyDescent="0.2">
      <c r="A3818">
        <v>85.714285714285694</v>
      </c>
    </row>
    <row r="3819" spans="1:1" x14ac:dyDescent="0.2">
      <c r="A3819">
        <v>87.173913043478194</v>
      </c>
    </row>
    <row r="3820" spans="1:1" x14ac:dyDescent="0.2">
      <c r="A3820">
        <v>86.801242236024805</v>
      </c>
    </row>
    <row r="3821" spans="1:1" x14ac:dyDescent="0.2">
      <c r="A3821">
        <v>87.236024844720404</v>
      </c>
    </row>
    <row r="3822" spans="1:1" x14ac:dyDescent="0.2">
      <c r="A3822">
        <v>86.552795031055894</v>
      </c>
    </row>
    <row r="3823" spans="1:1" x14ac:dyDescent="0.2">
      <c r="A3823">
        <v>86.956521739130395</v>
      </c>
    </row>
    <row r="3824" spans="1:1" x14ac:dyDescent="0.2">
      <c r="A3824">
        <v>87.267080745341602</v>
      </c>
    </row>
    <row r="3825" spans="1:1" x14ac:dyDescent="0.2">
      <c r="A3825">
        <v>81.583850931677006</v>
      </c>
    </row>
    <row r="3826" spans="1:1" x14ac:dyDescent="0.2">
      <c r="A3826">
        <v>86.956521739130395</v>
      </c>
    </row>
    <row r="3827" spans="1:1" x14ac:dyDescent="0.2">
      <c r="A3827">
        <v>86.925465838509297</v>
      </c>
    </row>
    <row r="3828" spans="1:1" x14ac:dyDescent="0.2">
      <c r="A3828">
        <v>86.894409937888199</v>
      </c>
    </row>
    <row r="3829" spans="1:1" x14ac:dyDescent="0.2">
      <c r="A3829">
        <v>87.111801242235998</v>
      </c>
    </row>
    <row r="3830" spans="1:1" x14ac:dyDescent="0.2">
      <c r="A3830">
        <v>86.273291925465799</v>
      </c>
    </row>
    <row r="3831" spans="1:1" x14ac:dyDescent="0.2">
      <c r="A3831">
        <v>85.621118012422301</v>
      </c>
    </row>
    <row r="3832" spans="1:1" x14ac:dyDescent="0.2">
      <c r="A3832">
        <v>86.863354037267001</v>
      </c>
    </row>
    <row r="3833" spans="1:1" x14ac:dyDescent="0.2">
      <c r="A3833">
        <v>86.956521739130395</v>
      </c>
    </row>
    <row r="3834" spans="1:1" x14ac:dyDescent="0.2">
      <c r="A3834">
        <v>82.049689440993703</v>
      </c>
    </row>
    <row r="3835" spans="1:1" x14ac:dyDescent="0.2">
      <c r="A3835">
        <v>87.111801242235998</v>
      </c>
    </row>
    <row r="3836" spans="1:1" x14ac:dyDescent="0.2">
      <c r="A3836">
        <v>87.329192546583798</v>
      </c>
    </row>
    <row r="3837" spans="1:1" x14ac:dyDescent="0.2">
      <c r="A3837">
        <v>76.6770186335403</v>
      </c>
    </row>
    <row r="3838" spans="1:1" x14ac:dyDescent="0.2">
      <c r="A3838">
        <v>86.987577639751507</v>
      </c>
    </row>
    <row r="3839" spans="1:1" x14ac:dyDescent="0.2">
      <c r="A3839">
        <v>87.111801242235998</v>
      </c>
    </row>
    <row r="3840" spans="1:1" x14ac:dyDescent="0.2">
      <c r="A3840">
        <v>87.0807453416149</v>
      </c>
    </row>
    <row r="3841" spans="1:1" x14ac:dyDescent="0.2">
      <c r="A3841">
        <v>86.987577639751507</v>
      </c>
    </row>
    <row r="3842" spans="1:1" x14ac:dyDescent="0.2">
      <c r="A3842">
        <v>87.049689440993703</v>
      </c>
    </row>
    <row r="3843" spans="1:1" x14ac:dyDescent="0.2">
      <c r="A3843">
        <v>86.552795031055894</v>
      </c>
    </row>
    <row r="3844" spans="1:1" x14ac:dyDescent="0.2">
      <c r="A3844">
        <v>86.956521739130395</v>
      </c>
    </row>
    <row r="3845" spans="1:1" x14ac:dyDescent="0.2">
      <c r="A3845">
        <v>87.484472049689401</v>
      </c>
    </row>
    <row r="3846" spans="1:1" x14ac:dyDescent="0.2">
      <c r="A3846">
        <v>87.267080745341602</v>
      </c>
    </row>
    <row r="3847" spans="1:1" x14ac:dyDescent="0.2">
      <c r="A3847">
        <v>87.142857142857096</v>
      </c>
    </row>
    <row r="3848" spans="1:1" x14ac:dyDescent="0.2">
      <c r="A3848">
        <v>87.391304347825994</v>
      </c>
    </row>
    <row r="3849" spans="1:1" x14ac:dyDescent="0.2">
      <c r="A3849">
        <v>86.583850931677006</v>
      </c>
    </row>
    <row r="3850" spans="1:1" x14ac:dyDescent="0.2">
      <c r="A3850">
        <v>87.360248447204896</v>
      </c>
    </row>
    <row r="3851" spans="1:1" x14ac:dyDescent="0.2">
      <c r="A3851">
        <v>86.801242236024805</v>
      </c>
    </row>
    <row r="3852" spans="1:1" x14ac:dyDescent="0.2">
      <c r="A3852">
        <v>87.453416149068303</v>
      </c>
    </row>
    <row r="3853" spans="1:1" x14ac:dyDescent="0.2">
      <c r="A3853">
        <v>87.422360248447205</v>
      </c>
    </row>
    <row r="3854" spans="1:1" x14ac:dyDescent="0.2">
      <c r="A3854">
        <v>86.118012422360195</v>
      </c>
    </row>
    <row r="3855" spans="1:1" x14ac:dyDescent="0.2">
      <c r="A3855">
        <v>85.993788819875704</v>
      </c>
    </row>
    <row r="3856" spans="1:1" x14ac:dyDescent="0.2">
      <c r="A3856">
        <v>85.993788819875704</v>
      </c>
    </row>
    <row r="3857" spans="1:1" x14ac:dyDescent="0.2">
      <c r="A3857">
        <v>86.739130434782595</v>
      </c>
    </row>
    <row r="3858" spans="1:1" x14ac:dyDescent="0.2">
      <c r="A3858">
        <v>87.360248447204896</v>
      </c>
    </row>
    <row r="3859" spans="1:1" x14ac:dyDescent="0.2">
      <c r="A3859">
        <v>87.204968944099306</v>
      </c>
    </row>
    <row r="3860" spans="1:1" x14ac:dyDescent="0.2">
      <c r="A3860">
        <v>86.055900621117999</v>
      </c>
    </row>
    <row r="3861" spans="1:1" x14ac:dyDescent="0.2">
      <c r="A3861">
        <v>87.546583850931597</v>
      </c>
    </row>
    <row r="3862" spans="1:1" x14ac:dyDescent="0.2">
      <c r="A3862">
        <v>87.701863354037201</v>
      </c>
    </row>
    <row r="3863" spans="1:1" x14ac:dyDescent="0.2">
      <c r="A3863">
        <v>86.708074534161497</v>
      </c>
    </row>
    <row r="3864" spans="1:1" x14ac:dyDescent="0.2">
      <c r="A3864">
        <v>86.925465838509297</v>
      </c>
    </row>
    <row r="3865" spans="1:1" x14ac:dyDescent="0.2">
      <c r="A3865">
        <v>86.583850931677006</v>
      </c>
    </row>
    <row r="3866" spans="1:1" x14ac:dyDescent="0.2">
      <c r="A3866">
        <v>85.993788819875704</v>
      </c>
    </row>
    <row r="3867" spans="1:1" x14ac:dyDescent="0.2">
      <c r="A3867">
        <v>87.515527950310499</v>
      </c>
    </row>
    <row r="3868" spans="1:1" x14ac:dyDescent="0.2">
      <c r="A3868">
        <v>87.453416149068303</v>
      </c>
    </row>
    <row r="3869" spans="1:1" x14ac:dyDescent="0.2">
      <c r="A3869">
        <v>87.422360248447205</v>
      </c>
    </row>
    <row r="3870" spans="1:1" x14ac:dyDescent="0.2">
      <c r="A3870">
        <v>87.360248447204896</v>
      </c>
    </row>
    <row r="3871" spans="1:1" x14ac:dyDescent="0.2">
      <c r="A3871">
        <v>87.577639751552795</v>
      </c>
    </row>
    <row r="3872" spans="1:1" x14ac:dyDescent="0.2">
      <c r="A3872">
        <v>87.267080745341602</v>
      </c>
    </row>
    <row r="3873" spans="1:1" x14ac:dyDescent="0.2">
      <c r="A3873">
        <v>85.652173913043399</v>
      </c>
    </row>
    <row r="3874" spans="1:1" x14ac:dyDescent="0.2">
      <c r="A3874">
        <v>87.049689440993703</v>
      </c>
    </row>
    <row r="3875" spans="1:1" x14ac:dyDescent="0.2">
      <c r="A3875">
        <v>85.590062111801203</v>
      </c>
    </row>
    <row r="3876" spans="1:1" x14ac:dyDescent="0.2">
      <c r="A3876">
        <v>86.739130434782595</v>
      </c>
    </row>
    <row r="3877" spans="1:1" x14ac:dyDescent="0.2">
      <c r="A3877">
        <v>86.832298136645903</v>
      </c>
    </row>
    <row r="3878" spans="1:1" x14ac:dyDescent="0.2">
      <c r="A3878">
        <v>86.770186335403693</v>
      </c>
    </row>
    <row r="3879" spans="1:1" x14ac:dyDescent="0.2">
      <c r="A3879">
        <v>85.993788819875704</v>
      </c>
    </row>
    <row r="3880" spans="1:1" x14ac:dyDescent="0.2">
      <c r="A3880">
        <v>87.608695652173907</v>
      </c>
    </row>
    <row r="3881" spans="1:1" x14ac:dyDescent="0.2">
      <c r="A3881">
        <v>87.0807453416149</v>
      </c>
    </row>
    <row r="3882" spans="1:1" x14ac:dyDescent="0.2">
      <c r="A3882">
        <v>87.453416149068303</v>
      </c>
    </row>
    <row r="3883" spans="1:1" x14ac:dyDescent="0.2">
      <c r="A3883">
        <v>87.391304347825994</v>
      </c>
    </row>
    <row r="3884" spans="1:1" x14ac:dyDescent="0.2">
      <c r="A3884">
        <v>87.546583850931597</v>
      </c>
    </row>
    <row r="3885" spans="1:1" x14ac:dyDescent="0.2">
      <c r="A3885">
        <v>86.397515527950304</v>
      </c>
    </row>
    <row r="3886" spans="1:1" x14ac:dyDescent="0.2">
      <c r="A3886">
        <v>85.869565217391298</v>
      </c>
    </row>
    <row r="3887" spans="1:1" x14ac:dyDescent="0.2">
      <c r="A3887">
        <v>86.086956521739097</v>
      </c>
    </row>
    <row r="3888" spans="1:1" x14ac:dyDescent="0.2">
      <c r="A3888">
        <v>87.577639751552795</v>
      </c>
    </row>
    <row r="3889" spans="1:1" x14ac:dyDescent="0.2">
      <c r="A3889">
        <v>84.782608695652101</v>
      </c>
    </row>
    <row r="3890" spans="1:1" x14ac:dyDescent="0.2">
      <c r="A3890">
        <v>86.956521739130395</v>
      </c>
    </row>
    <row r="3891" spans="1:1" x14ac:dyDescent="0.2">
      <c r="A3891">
        <v>87.236024844720404</v>
      </c>
    </row>
    <row r="3892" spans="1:1" x14ac:dyDescent="0.2">
      <c r="A3892">
        <v>87.670807453416103</v>
      </c>
    </row>
    <row r="3893" spans="1:1" x14ac:dyDescent="0.2">
      <c r="A3893">
        <v>86.770186335403693</v>
      </c>
    </row>
    <row r="3894" spans="1:1" x14ac:dyDescent="0.2">
      <c r="A3894">
        <v>86.739130434782595</v>
      </c>
    </row>
    <row r="3895" spans="1:1" x14ac:dyDescent="0.2">
      <c r="A3895">
        <v>85.683229813664596</v>
      </c>
    </row>
    <row r="3896" spans="1:1" x14ac:dyDescent="0.2">
      <c r="A3896">
        <v>86.583850931677006</v>
      </c>
    </row>
    <row r="3897" spans="1:1" x14ac:dyDescent="0.2">
      <c r="A3897">
        <v>85.993788819875704</v>
      </c>
    </row>
    <row r="3898" spans="1:1" x14ac:dyDescent="0.2">
      <c r="A3898">
        <v>84.565217391304301</v>
      </c>
    </row>
    <row r="3899" spans="1:1" x14ac:dyDescent="0.2">
      <c r="A3899">
        <v>86.739130434782595</v>
      </c>
    </row>
    <row r="3900" spans="1:1" x14ac:dyDescent="0.2">
      <c r="A3900">
        <v>87.577639751552795</v>
      </c>
    </row>
    <row r="3901" spans="1:1" x14ac:dyDescent="0.2">
      <c r="A3901">
        <v>87.391304347825994</v>
      </c>
    </row>
    <row r="3902" spans="1:1" x14ac:dyDescent="0.2">
      <c r="A3902">
        <v>87.422360248447205</v>
      </c>
    </row>
    <row r="3903" spans="1:1" x14ac:dyDescent="0.2">
      <c r="A3903">
        <v>87.732919254658299</v>
      </c>
    </row>
    <row r="3904" spans="1:1" x14ac:dyDescent="0.2">
      <c r="A3904">
        <v>87.453416149068303</v>
      </c>
    </row>
    <row r="3905" spans="1:1" x14ac:dyDescent="0.2">
      <c r="A3905">
        <v>87.515527950310499</v>
      </c>
    </row>
    <row r="3906" spans="1:1" x14ac:dyDescent="0.2">
      <c r="A3906">
        <v>87.360248447204896</v>
      </c>
    </row>
    <row r="3907" spans="1:1" x14ac:dyDescent="0.2">
      <c r="A3907">
        <v>86.614906832298104</v>
      </c>
    </row>
    <row r="3908" spans="1:1" x14ac:dyDescent="0.2">
      <c r="A3908">
        <v>87.608695652173907</v>
      </c>
    </row>
    <row r="3909" spans="1:1" x14ac:dyDescent="0.2">
      <c r="A3909">
        <v>87.422360248447205</v>
      </c>
    </row>
    <row r="3910" spans="1:1" x14ac:dyDescent="0.2">
      <c r="A3910">
        <v>87.391304347825994</v>
      </c>
    </row>
    <row r="3911" spans="1:1" x14ac:dyDescent="0.2">
      <c r="A3911">
        <v>87.049689440993703</v>
      </c>
    </row>
    <row r="3912" spans="1:1" x14ac:dyDescent="0.2">
      <c r="A3912">
        <v>86.521739130434696</v>
      </c>
    </row>
    <row r="3913" spans="1:1" x14ac:dyDescent="0.2">
      <c r="A3913">
        <v>87.018633540372605</v>
      </c>
    </row>
    <row r="3914" spans="1:1" x14ac:dyDescent="0.2">
      <c r="A3914">
        <v>85.496894409937795</v>
      </c>
    </row>
    <row r="3915" spans="1:1" x14ac:dyDescent="0.2">
      <c r="A3915">
        <v>87.360248447204896</v>
      </c>
    </row>
    <row r="3916" spans="1:1" x14ac:dyDescent="0.2">
      <c r="A3916">
        <v>87.236024844720404</v>
      </c>
    </row>
    <row r="3917" spans="1:1" x14ac:dyDescent="0.2">
      <c r="A3917">
        <v>86.273291925465799</v>
      </c>
    </row>
    <row r="3918" spans="1:1" x14ac:dyDescent="0.2">
      <c r="A3918">
        <v>87.546583850931597</v>
      </c>
    </row>
    <row r="3919" spans="1:1" x14ac:dyDescent="0.2">
      <c r="A3919">
        <v>87.701863354037201</v>
      </c>
    </row>
    <row r="3920" spans="1:1" x14ac:dyDescent="0.2">
      <c r="A3920">
        <v>87.546583850931597</v>
      </c>
    </row>
    <row r="3921" spans="1:1" x14ac:dyDescent="0.2">
      <c r="A3921">
        <v>87.795031055900594</v>
      </c>
    </row>
    <row r="3922" spans="1:1" x14ac:dyDescent="0.2">
      <c r="A3922">
        <v>87.142857142857096</v>
      </c>
    </row>
    <row r="3923" spans="1:1" x14ac:dyDescent="0.2">
      <c r="A3923">
        <v>87.329192546583798</v>
      </c>
    </row>
    <row r="3924" spans="1:1" x14ac:dyDescent="0.2">
      <c r="A3924">
        <v>87.515527950310499</v>
      </c>
    </row>
    <row r="3925" spans="1:1" x14ac:dyDescent="0.2">
      <c r="A3925">
        <v>86.552795031055894</v>
      </c>
    </row>
    <row r="3926" spans="1:1" x14ac:dyDescent="0.2">
      <c r="A3926">
        <v>87.670807453416103</v>
      </c>
    </row>
    <row r="3927" spans="1:1" x14ac:dyDescent="0.2">
      <c r="A3927">
        <v>86.428571428571402</v>
      </c>
    </row>
    <row r="3928" spans="1:1" x14ac:dyDescent="0.2">
      <c r="A3928">
        <v>87.422360248447205</v>
      </c>
    </row>
    <row r="3929" spans="1:1" x14ac:dyDescent="0.2">
      <c r="A3929">
        <v>86.086956521739097</v>
      </c>
    </row>
    <row r="3930" spans="1:1" x14ac:dyDescent="0.2">
      <c r="A3930">
        <v>87.204968944099306</v>
      </c>
    </row>
    <row r="3931" spans="1:1" x14ac:dyDescent="0.2">
      <c r="A3931">
        <v>87.142857142857096</v>
      </c>
    </row>
    <row r="3932" spans="1:1" x14ac:dyDescent="0.2">
      <c r="A3932">
        <v>87.484472049689401</v>
      </c>
    </row>
    <row r="3933" spans="1:1" x14ac:dyDescent="0.2">
      <c r="A3933">
        <v>87.608695652173907</v>
      </c>
    </row>
    <row r="3934" spans="1:1" x14ac:dyDescent="0.2">
      <c r="A3934">
        <v>87.608695652173907</v>
      </c>
    </row>
    <row r="3935" spans="1:1" x14ac:dyDescent="0.2">
      <c r="A3935">
        <v>86.832298136645903</v>
      </c>
    </row>
    <row r="3936" spans="1:1" x14ac:dyDescent="0.2">
      <c r="A3936">
        <v>87.515527950310499</v>
      </c>
    </row>
    <row r="3937" spans="1:1" x14ac:dyDescent="0.2">
      <c r="A3937">
        <v>87.173913043478194</v>
      </c>
    </row>
    <row r="3938" spans="1:1" x14ac:dyDescent="0.2">
      <c r="A3938">
        <v>87.018633540372605</v>
      </c>
    </row>
    <row r="3939" spans="1:1" x14ac:dyDescent="0.2">
      <c r="A3939">
        <v>87.608695652173907</v>
      </c>
    </row>
    <row r="3940" spans="1:1" x14ac:dyDescent="0.2">
      <c r="A3940">
        <v>87.701863354037201</v>
      </c>
    </row>
    <row r="3941" spans="1:1" x14ac:dyDescent="0.2">
      <c r="A3941">
        <v>87.173913043478194</v>
      </c>
    </row>
    <row r="3942" spans="1:1" x14ac:dyDescent="0.2">
      <c r="A3942">
        <v>86.956521739130395</v>
      </c>
    </row>
    <row r="3943" spans="1:1" x14ac:dyDescent="0.2">
      <c r="A3943">
        <v>87.608695652173907</v>
      </c>
    </row>
    <row r="3944" spans="1:1" x14ac:dyDescent="0.2">
      <c r="A3944">
        <v>87.484472049689401</v>
      </c>
    </row>
    <row r="3945" spans="1:1" x14ac:dyDescent="0.2">
      <c r="A3945">
        <v>87.608695652173907</v>
      </c>
    </row>
    <row r="3946" spans="1:1" x14ac:dyDescent="0.2">
      <c r="A3946">
        <v>87.732919254658299</v>
      </c>
    </row>
    <row r="3947" spans="1:1" x14ac:dyDescent="0.2">
      <c r="A3947">
        <v>83.850931677018593</v>
      </c>
    </row>
    <row r="3948" spans="1:1" x14ac:dyDescent="0.2">
      <c r="A3948">
        <v>87.701863354037201</v>
      </c>
    </row>
    <row r="3949" spans="1:1" x14ac:dyDescent="0.2">
      <c r="A3949">
        <v>87.142857142857096</v>
      </c>
    </row>
    <row r="3950" spans="1:1" x14ac:dyDescent="0.2">
      <c r="A3950">
        <v>51.552795031055901</v>
      </c>
    </row>
    <row r="3951" spans="1:1" x14ac:dyDescent="0.2">
      <c r="A3951">
        <v>87.577639751552795</v>
      </c>
    </row>
    <row r="3952" spans="1:1" x14ac:dyDescent="0.2">
      <c r="A3952">
        <v>86.956521739130395</v>
      </c>
    </row>
    <row r="3953" spans="1:1" x14ac:dyDescent="0.2">
      <c r="A3953">
        <v>87.577639751552795</v>
      </c>
    </row>
    <row r="3954" spans="1:1" x14ac:dyDescent="0.2">
      <c r="A3954">
        <v>87.608695652173907</v>
      </c>
    </row>
    <row r="3955" spans="1:1" x14ac:dyDescent="0.2">
      <c r="A3955">
        <v>86.397515527950304</v>
      </c>
    </row>
    <row r="3956" spans="1:1" x14ac:dyDescent="0.2">
      <c r="A3956">
        <v>87.546583850931597</v>
      </c>
    </row>
    <row r="3957" spans="1:1" x14ac:dyDescent="0.2">
      <c r="A3957">
        <v>79.223602484471996</v>
      </c>
    </row>
    <row r="3958" spans="1:1" x14ac:dyDescent="0.2">
      <c r="A3958">
        <v>87.329192546583798</v>
      </c>
    </row>
    <row r="3959" spans="1:1" x14ac:dyDescent="0.2">
      <c r="A3959">
        <v>87.267080745341602</v>
      </c>
    </row>
    <row r="3960" spans="1:1" x14ac:dyDescent="0.2">
      <c r="A3960">
        <v>87.267080745341602</v>
      </c>
    </row>
    <row r="3961" spans="1:1" x14ac:dyDescent="0.2">
      <c r="A3961">
        <v>87.795031055900594</v>
      </c>
    </row>
    <row r="3962" spans="1:1" x14ac:dyDescent="0.2">
      <c r="A3962">
        <v>86.4596273291925</v>
      </c>
    </row>
    <row r="3963" spans="1:1" x14ac:dyDescent="0.2">
      <c r="A3963">
        <v>87.546583850931597</v>
      </c>
    </row>
    <row r="3964" spans="1:1" x14ac:dyDescent="0.2">
      <c r="A3964">
        <v>87.360248447204896</v>
      </c>
    </row>
    <row r="3965" spans="1:1" x14ac:dyDescent="0.2">
      <c r="A3965">
        <v>86.614906832298104</v>
      </c>
    </row>
    <row r="3966" spans="1:1" x14ac:dyDescent="0.2">
      <c r="A3966">
        <v>86.055900621117999</v>
      </c>
    </row>
    <row r="3967" spans="1:1" x14ac:dyDescent="0.2">
      <c r="A3967">
        <v>87.795031055900594</v>
      </c>
    </row>
    <row r="3968" spans="1:1" x14ac:dyDescent="0.2">
      <c r="A3968">
        <v>87.701863354037201</v>
      </c>
    </row>
    <row r="3969" spans="1:1" x14ac:dyDescent="0.2">
      <c r="A3969">
        <v>87.670807453416103</v>
      </c>
    </row>
    <row r="3970" spans="1:1" x14ac:dyDescent="0.2">
      <c r="A3970">
        <v>86.770186335403693</v>
      </c>
    </row>
    <row r="3971" spans="1:1" x14ac:dyDescent="0.2">
      <c r="A3971">
        <v>87.111801242235998</v>
      </c>
    </row>
    <row r="3972" spans="1:1" x14ac:dyDescent="0.2">
      <c r="A3972">
        <v>87.732919254658299</v>
      </c>
    </row>
    <row r="3973" spans="1:1" x14ac:dyDescent="0.2">
      <c r="A3973">
        <v>86.863354037267001</v>
      </c>
    </row>
    <row r="3974" spans="1:1" x14ac:dyDescent="0.2">
      <c r="A3974">
        <v>87.391304347825994</v>
      </c>
    </row>
    <row r="3975" spans="1:1" x14ac:dyDescent="0.2">
      <c r="A3975">
        <v>84.596273291925399</v>
      </c>
    </row>
    <row r="3976" spans="1:1" x14ac:dyDescent="0.2">
      <c r="A3976">
        <v>87.391304347825994</v>
      </c>
    </row>
    <row r="3977" spans="1:1" x14ac:dyDescent="0.2">
      <c r="A3977">
        <v>85.745341614906806</v>
      </c>
    </row>
    <row r="3978" spans="1:1" x14ac:dyDescent="0.2">
      <c r="A3978">
        <v>87.795031055900594</v>
      </c>
    </row>
    <row r="3979" spans="1:1" x14ac:dyDescent="0.2">
      <c r="A3979">
        <v>86.055900621117999</v>
      </c>
    </row>
    <row r="3980" spans="1:1" x14ac:dyDescent="0.2">
      <c r="A3980">
        <v>87.795031055900594</v>
      </c>
    </row>
    <row r="3981" spans="1:1" x14ac:dyDescent="0.2">
      <c r="A3981">
        <v>87.639751552795005</v>
      </c>
    </row>
    <row r="3982" spans="1:1" x14ac:dyDescent="0.2">
      <c r="A3982">
        <v>87.763975155279496</v>
      </c>
    </row>
    <row r="3983" spans="1:1" x14ac:dyDescent="0.2">
      <c r="A3983">
        <v>87.0807453416149</v>
      </c>
    </row>
    <row r="3984" spans="1:1" x14ac:dyDescent="0.2">
      <c r="A3984">
        <v>87.857142857142804</v>
      </c>
    </row>
    <row r="3985" spans="1:1" x14ac:dyDescent="0.2">
      <c r="A3985">
        <v>84.875776397515494</v>
      </c>
    </row>
    <row r="3986" spans="1:1" x14ac:dyDescent="0.2">
      <c r="A3986">
        <v>87.577639751552795</v>
      </c>
    </row>
    <row r="3987" spans="1:1" x14ac:dyDescent="0.2">
      <c r="A3987">
        <v>87.484472049689401</v>
      </c>
    </row>
    <row r="3988" spans="1:1" x14ac:dyDescent="0.2">
      <c r="A3988">
        <v>87.826086956521706</v>
      </c>
    </row>
    <row r="3989" spans="1:1" x14ac:dyDescent="0.2">
      <c r="A3989">
        <v>86.024844720496901</v>
      </c>
    </row>
    <row r="3990" spans="1:1" x14ac:dyDescent="0.2">
      <c r="A3990">
        <v>85.310559006211093</v>
      </c>
    </row>
    <row r="3991" spans="1:1" x14ac:dyDescent="0.2">
      <c r="A3991">
        <v>87.329192546583798</v>
      </c>
    </row>
    <row r="3992" spans="1:1" x14ac:dyDescent="0.2">
      <c r="A3992">
        <v>87.329192546583798</v>
      </c>
    </row>
    <row r="3993" spans="1:1" x14ac:dyDescent="0.2">
      <c r="A3993">
        <v>84.875776397515494</v>
      </c>
    </row>
    <row r="3994" spans="1:1" x14ac:dyDescent="0.2">
      <c r="A3994">
        <v>85.465838509316697</v>
      </c>
    </row>
    <row r="3995" spans="1:1" x14ac:dyDescent="0.2">
      <c r="A3995">
        <v>85.465838509316697</v>
      </c>
    </row>
    <row r="3996" spans="1:1" x14ac:dyDescent="0.2">
      <c r="A3996">
        <v>85.559006211180105</v>
      </c>
    </row>
    <row r="3997" spans="1:1" x14ac:dyDescent="0.2">
      <c r="A3997">
        <v>87.360248447204896</v>
      </c>
    </row>
    <row r="3998" spans="1:1" x14ac:dyDescent="0.2">
      <c r="A3998">
        <v>86.335403726707995</v>
      </c>
    </row>
    <row r="3999" spans="1:1" x14ac:dyDescent="0.2">
      <c r="A3999">
        <v>87.857142857142804</v>
      </c>
    </row>
    <row r="4000" spans="1:1" x14ac:dyDescent="0.2">
      <c r="A4000">
        <v>87.391304347825994</v>
      </c>
    </row>
    <row r="4001" spans="1:1" x14ac:dyDescent="0.2">
      <c r="A4001">
        <v>86.4596273291925</v>
      </c>
    </row>
    <row r="4002" spans="1:1" x14ac:dyDescent="0.2">
      <c r="A4002">
        <v>87.546583850931597</v>
      </c>
    </row>
    <row r="4003" spans="1:1" x14ac:dyDescent="0.2">
      <c r="A4003">
        <v>87.546583850931597</v>
      </c>
    </row>
    <row r="4004" spans="1:1" x14ac:dyDescent="0.2">
      <c r="A4004">
        <v>86.863354037267001</v>
      </c>
    </row>
    <row r="4005" spans="1:1" x14ac:dyDescent="0.2">
      <c r="A4005">
        <v>86.925465838509297</v>
      </c>
    </row>
    <row r="4006" spans="1:1" x14ac:dyDescent="0.2">
      <c r="A4006">
        <v>87.391304347825994</v>
      </c>
    </row>
    <row r="4007" spans="1:1" x14ac:dyDescent="0.2">
      <c r="A4007">
        <v>70</v>
      </c>
    </row>
    <row r="4008" spans="1:1" x14ac:dyDescent="0.2">
      <c r="A4008">
        <v>87.608695652173907</v>
      </c>
    </row>
    <row r="4009" spans="1:1" x14ac:dyDescent="0.2">
      <c r="A4009">
        <v>86.708074534161497</v>
      </c>
    </row>
    <row r="4010" spans="1:1" x14ac:dyDescent="0.2">
      <c r="A4010">
        <v>87.360248447204896</v>
      </c>
    </row>
    <row r="4011" spans="1:1" x14ac:dyDescent="0.2">
      <c r="A4011">
        <v>87.546583850931597</v>
      </c>
    </row>
    <row r="4012" spans="1:1" x14ac:dyDescent="0.2">
      <c r="A4012">
        <v>86.490683229813598</v>
      </c>
    </row>
    <row r="4013" spans="1:1" x14ac:dyDescent="0.2">
      <c r="A4013">
        <v>87.422360248447205</v>
      </c>
    </row>
    <row r="4014" spans="1:1" x14ac:dyDescent="0.2">
      <c r="A4014">
        <v>87.111801242235998</v>
      </c>
    </row>
    <row r="4015" spans="1:1" x14ac:dyDescent="0.2">
      <c r="A4015">
        <v>86.583850931677006</v>
      </c>
    </row>
    <row r="4016" spans="1:1" x14ac:dyDescent="0.2">
      <c r="A4016">
        <v>87.670807453416103</v>
      </c>
    </row>
    <row r="4017" spans="1:1" x14ac:dyDescent="0.2">
      <c r="A4017">
        <v>87.422360248447205</v>
      </c>
    </row>
    <row r="4018" spans="1:1" x14ac:dyDescent="0.2">
      <c r="A4018">
        <v>87.639751552795005</v>
      </c>
    </row>
    <row r="4019" spans="1:1" x14ac:dyDescent="0.2">
      <c r="A4019">
        <v>86.273291925465799</v>
      </c>
    </row>
    <row r="4020" spans="1:1" x14ac:dyDescent="0.2">
      <c r="A4020">
        <v>86.242236024844701</v>
      </c>
    </row>
    <row r="4021" spans="1:1" x14ac:dyDescent="0.2">
      <c r="A4021">
        <v>86.4596273291925</v>
      </c>
    </row>
    <row r="4022" spans="1:1" x14ac:dyDescent="0.2">
      <c r="A4022">
        <v>87.639751552795005</v>
      </c>
    </row>
    <row r="4023" spans="1:1" x14ac:dyDescent="0.2">
      <c r="A4023">
        <v>87.391304347825994</v>
      </c>
    </row>
    <row r="4024" spans="1:1" x14ac:dyDescent="0.2">
      <c r="A4024">
        <v>85.962732919254606</v>
      </c>
    </row>
    <row r="4025" spans="1:1" x14ac:dyDescent="0.2">
      <c r="A4025">
        <v>87.391304347825994</v>
      </c>
    </row>
    <row r="4026" spans="1:1" x14ac:dyDescent="0.2">
      <c r="A4026">
        <v>87.577639751552795</v>
      </c>
    </row>
    <row r="4027" spans="1:1" x14ac:dyDescent="0.2">
      <c r="A4027">
        <v>84.192546583850898</v>
      </c>
    </row>
    <row r="4028" spans="1:1" x14ac:dyDescent="0.2">
      <c r="A4028">
        <v>87.360248447204896</v>
      </c>
    </row>
    <row r="4029" spans="1:1" x14ac:dyDescent="0.2">
      <c r="A4029">
        <v>88.229813664596193</v>
      </c>
    </row>
    <row r="4030" spans="1:1" x14ac:dyDescent="0.2">
      <c r="A4030">
        <v>87.639751552795005</v>
      </c>
    </row>
    <row r="4031" spans="1:1" x14ac:dyDescent="0.2">
      <c r="A4031">
        <v>87.484472049689401</v>
      </c>
    </row>
    <row r="4032" spans="1:1" x14ac:dyDescent="0.2">
      <c r="A4032">
        <v>87.111801242235998</v>
      </c>
    </row>
    <row r="4033" spans="1:1" x14ac:dyDescent="0.2">
      <c r="A4033">
        <v>87.111801242235998</v>
      </c>
    </row>
    <row r="4034" spans="1:1" x14ac:dyDescent="0.2">
      <c r="A4034">
        <v>85.900621118012396</v>
      </c>
    </row>
    <row r="4035" spans="1:1" x14ac:dyDescent="0.2">
      <c r="A4035">
        <v>87.236024844720404</v>
      </c>
    </row>
    <row r="4036" spans="1:1" x14ac:dyDescent="0.2">
      <c r="A4036">
        <v>86.055900621117999</v>
      </c>
    </row>
    <row r="4037" spans="1:1" x14ac:dyDescent="0.2">
      <c r="A4037">
        <v>52.267080745341602</v>
      </c>
    </row>
    <row r="4038" spans="1:1" x14ac:dyDescent="0.2">
      <c r="A4038">
        <v>86.956521739130395</v>
      </c>
    </row>
    <row r="4039" spans="1:1" x14ac:dyDescent="0.2">
      <c r="A4039">
        <v>86.6770186335403</v>
      </c>
    </row>
    <row r="4040" spans="1:1" x14ac:dyDescent="0.2">
      <c r="A4040">
        <v>87.670807453416103</v>
      </c>
    </row>
    <row r="4041" spans="1:1" x14ac:dyDescent="0.2">
      <c r="A4041">
        <v>86.086956521739097</v>
      </c>
    </row>
    <row r="4042" spans="1:1" x14ac:dyDescent="0.2">
      <c r="A4042">
        <v>86.987577639751507</v>
      </c>
    </row>
    <row r="4043" spans="1:1" x14ac:dyDescent="0.2">
      <c r="A4043">
        <v>87.391304347825994</v>
      </c>
    </row>
    <row r="4044" spans="1:1" x14ac:dyDescent="0.2">
      <c r="A4044">
        <v>85.993788819875704</v>
      </c>
    </row>
    <row r="4045" spans="1:1" x14ac:dyDescent="0.2">
      <c r="A4045">
        <v>87.608695652173907</v>
      </c>
    </row>
    <row r="4046" spans="1:1" x14ac:dyDescent="0.2">
      <c r="A4046">
        <v>87.701863354037201</v>
      </c>
    </row>
    <row r="4047" spans="1:1" x14ac:dyDescent="0.2">
      <c r="A4047">
        <v>87.111801242235998</v>
      </c>
    </row>
    <row r="4048" spans="1:1" x14ac:dyDescent="0.2">
      <c r="A4048">
        <v>86.180124223602405</v>
      </c>
    </row>
    <row r="4049" spans="1:1" x14ac:dyDescent="0.2">
      <c r="A4049">
        <v>86.118012422360195</v>
      </c>
    </row>
    <row r="4050" spans="1:1" x14ac:dyDescent="0.2">
      <c r="A4050">
        <v>86.801242236024805</v>
      </c>
    </row>
    <row r="4051" spans="1:1" x14ac:dyDescent="0.2">
      <c r="A4051">
        <v>86.801242236024805</v>
      </c>
    </row>
    <row r="4052" spans="1:1" x14ac:dyDescent="0.2">
      <c r="A4052">
        <v>86.055900621117999</v>
      </c>
    </row>
    <row r="4053" spans="1:1" x14ac:dyDescent="0.2">
      <c r="A4053">
        <v>85.869565217391298</v>
      </c>
    </row>
    <row r="4054" spans="1:1" x14ac:dyDescent="0.2">
      <c r="A4054">
        <v>87.422360248447205</v>
      </c>
    </row>
    <row r="4055" spans="1:1" x14ac:dyDescent="0.2">
      <c r="A4055">
        <v>87.391304347825994</v>
      </c>
    </row>
    <row r="4056" spans="1:1" x14ac:dyDescent="0.2">
      <c r="A4056">
        <v>87.484472049689401</v>
      </c>
    </row>
    <row r="4057" spans="1:1" x14ac:dyDescent="0.2">
      <c r="A4057">
        <v>87.2981366459627</v>
      </c>
    </row>
    <row r="4058" spans="1:1" x14ac:dyDescent="0.2">
      <c r="A4058">
        <v>87.577639751552795</v>
      </c>
    </row>
    <row r="4059" spans="1:1" x14ac:dyDescent="0.2">
      <c r="A4059">
        <v>86.273291925465799</v>
      </c>
    </row>
    <row r="4060" spans="1:1" x14ac:dyDescent="0.2">
      <c r="A4060">
        <v>86.801242236024805</v>
      </c>
    </row>
    <row r="4061" spans="1:1" x14ac:dyDescent="0.2">
      <c r="A4061">
        <v>86.397515527950304</v>
      </c>
    </row>
    <row r="4062" spans="1:1" x14ac:dyDescent="0.2">
      <c r="A4062">
        <v>87.9192546583851</v>
      </c>
    </row>
    <row r="4063" spans="1:1" x14ac:dyDescent="0.2">
      <c r="A4063">
        <v>87.546583850931597</v>
      </c>
    </row>
    <row r="4064" spans="1:1" x14ac:dyDescent="0.2">
      <c r="A4064">
        <v>87.204968944099306</v>
      </c>
    </row>
    <row r="4065" spans="1:1" x14ac:dyDescent="0.2">
      <c r="A4065">
        <v>87.0807453416149</v>
      </c>
    </row>
    <row r="4066" spans="1:1" x14ac:dyDescent="0.2">
      <c r="A4066">
        <v>87.204968944099306</v>
      </c>
    </row>
    <row r="4067" spans="1:1" x14ac:dyDescent="0.2">
      <c r="A4067">
        <v>87.608695652173907</v>
      </c>
    </row>
    <row r="4068" spans="1:1" x14ac:dyDescent="0.2">
      <c r="A4068">
        <v>87.329192546583798</v>
      </c>
    </row>
    <row r="4069" spans="1:1" x14ac:dyDescent="0.2">
      <c r="A4069">
        <v>86.801242236024805</v>
      </c>
    </row>
    <row r="4070" spans="1:1" x14ac:dyDescent="0.2">
      <c r="A4070">
        <v>87.422360248447205</v>
      </c>
    </row>
    <row r="4071" spans="1:1" x14ac:dyDescent="0.2">
      <c r="A4071">
        <v>87.795031055900594</v>
      </c>
    </row>
    <row r="4072" spans="1:1" x14ac:dyDescent="0.2">
      <c r="A4072">
        <v>87.267080745341602</v>
      </c>
    </row>
    <row r="4073" spans="1:1" x14ac:dyDescent="0.2">
      <c r="A4073">
        <v>87.360248447204896</v>
      </c>
    </row>
    <row r="4074" spans="1:1" x14ac:dyDescent="0.2">
      <c r="A4074">
        <v>87.173913043478194</v>
      </c>
    </row>
    <row r="4075" spans="1:1" x14ac:dyDescent="0.2">
      <c r="A4075">
        <v>87.795031055900594</v>
      </c>
    </row>
    <row r="4076" spans="1:1" x14ac:dyDescent="0.2">
      <c r="A4076">
        <v>87.173913043478194</v>
      </c>
    </row>
    <row r="4077" spans="1:1" x14ac:dyDescent="0.2">
      <c r="A4077">
        <v>85.372670807453403</v>
      </c>
    </row>
    <row r="4078" spans="1:1" x14ac:dyDescent="0.2">
      <c r="A4078">
        <v>87.173913043478194</v>
      </c>
    </row>
    <row r="4079" spans="1:1" x14ac:dyDescent="0.2">
      <c r="A4079">
        <v>87.701863354037201</v>
      </c>
    </row>
    <row r="4080" spans="1:1" x14ac:dyDescent="0.2">
      <c r="A4080">
        <v>87.670807453416103</v>
      </c>
    </row>
    <row r="4081" spans="1:1" x14ac:dyDescent="0.2">
      <c r="A4081">
        <v>87.484472049689401</v>
      </c>
    </row>
    <row r="4082" spans="1:1" x14ac:dyDescent="0.2">
      <c r="A4082">
        <v>87.142857142857096</v>
      </c>
    </row>
    <row r="4083" spans="1:1" x14ac:dyDescent="0.2">
      <c r="A4083">
        <v>87.142857142857096</v>
      </c>
    </row>
    <row r="4084" spans="1:1" x14ac:dyDescent="0.2">
      <c r="A4084">
        <v>87.577639751552795</v>
      </c>
    </row>
    <row r="4085" spans="1:1" x14ac:dyDescent="0.2">
      <c r="A4085">
        <v>87.484472049689401</v>
      </c>
    </row>
    <row r="4086" spans="1:1" x14ac:dyDescent="0.2">
      <c r="A4086">
        <v>87.763975155279496</v>
      </c>
    </row>
    <row r="4087" spans="1:1" x14ac:dyDescent="0.2">
      <c r="A4087">
        <v>87.515527950310499</v>
      </c>
    </row>
    <row r="4088" spans="1:1" x14ac:dyDescent="0.2">
      <c r="A4088">
        <v>44.347826086956502</v>
      </c>
    </row>
    <row r="4089" spans="1:1" x14ac:dyDescent="0.2">
      <c r="A4089">
        <v>87.422360248447205</v>
      </c>
    </row>
    <row r="4090" spans="1:1" x14ac:dyDescent="0.2">
      <c r="A4090">
        <v>87.608695652173907</v>
      </c>
    </row>
    <row r="4091" spans="1:1" x14ac:dyDescent="0.2">
      <c r="A4091">
        <v>87.360248447204896</v>
      </c>
    </row>
    <row r="4092" spans="1:1" x14ac:dyDescent="0.2">
      <c r="A4092">
        <v>87.763975155279496</v>
      </c>
    </row>
    <row r="4093" spans="1:1" x14ac:dyDescent="0.2">
      <c r="A4093">
        <v>87.453416149068303</v>
      </c>
    </row>
    <row r="4094" spans="1:1" x14ac:dyDescent="0.2">
      <c r="A4094">
        <v>87.267080745341602</v>
      </c>
    </row>
    <row r="4095" spans="1:1" x14ac:dyDescent="0.2">
      <c r="A4095">
        <v>69.968944099378803</v>
      </c>
    </row>
    <row r="4096" spans="1:1" x14ac:dyDescent="0.2">
      <c r="A4096">
        <v>85.683229813664596</v>
      </c>
    </row>
    <row r="4097" spans="1:1" x14ac:dyDescent="0.2">
      <c r="A4097">
        <v>87.111801242235998</v>
      </c>
    </row>
    <row r="4098" spans="1:1" x14ac:dyDescent="0.2">
      <c r="A4098">
        <v>87.453416149068303</v>
      </c>
    </row>
    <row r="4099" spans="1:1" x14ac:dyDescent="0.2">
      <c r="A4099">
        <v>87.981366459627296</v>
      </c>
    </row>
    <row r="4100" spans="1:1" x14ac:dyDescent="0.2">
      <c r="A4100">
        <v>87.670807453416103</v>
      </c>
    </row>
    <row r="4101" spans="1:1" x14ac:dyDescent="0.2">
      <c r="A4101">
        <v>87.049689440993703</v>
      </c>
    </row>
    <row r="4102" spans="1:1" x14ac:dyDescent="0.2">
      <c r="A4102">
        <v>87.329192546583798</v>
      </c>
    </row>
    <row r="4103" spans="1:1" x14ac:dyDescent="0.2">
      <c r="A4103">
        <v>87.515527950310499</v>
      </c>
    </row>
    <row r="4104" spans="1:1" x14ac:dyDescent="0.2">
      <c r="A4104">
        <v>87.018633540372605</v>
      </c>
    </row>
    <row r="4105" spans="1:1" x14ac:dyDescent="0.2">
      <c r="A4105">
        <v>87.484472049689401</v>
      </c>
    </row>
    <row r="4106" spans="1:1" x14ac:dyDescent="0.2">
      <c r="A4106">
        <v>87.049689440993703</v>
      </c>
    </row>
    <row r="4107" spans="1:1" x14ac:dyDescent="0.2">
      <c r="A4107">
        <v>86.366459627329107</v>
      </c>
    </row>
    <row r="4108" spans="1:1" x14ac:dyDescent="0.2">
      <c r="A4108">
        <v>87.639751552795005</v>
      </c>
    </row>
    <row r="4109" spans="1:1" x14ac:dyDescent="0.2">
      <c r="A4109">
        <v>87.608695652173907</v>
      </c>
    </row>
    <row r="4110" spans="1:1" x14ac:dyDescent="0.2">
      <c r="A4110">
        <v>87.515527950310499</v>
      </c>
    </row>
    <row r="4111" spans="1:1" x14ac:dyDescent="0.2">
      <c r="A4111">
        <v>88.322981366459601</v>
      </c>
    </row>
    <row r="4112" spans="1:1" x14ac:dyDescent="0.2">
      <c r="A4112">
        <v>86.925465838509297</v>
      </c>
    </row>
    <row r="4113" spans="1:1" x14ac:dyDescent="0.2">
      <c r="A4113">
        <v>87.453416149068303</v>
      </c>
    </row>
    <row r="4114" spans="1:1" x14ac:dyDescent="0.2">
      <c r="A4114">
        <v>87.173913043478194</v>
      </c>
    </row>
    <row r="4115" spans="1:1" x14ac:dyDescent="0.2">
      <c r="A4115">
        <v>87.608695652173907</v>
      </c>
    </row>
    <row r="4116" spans="1:1" x14ac:dyDescent="0.2">
      <c r="A4116">
        <v>87.577639751552795</v>
      </c>
    </row>
    <row r="4117" spans="1:1" x14ac:dyDescent="0.2">
      <c r="A4117">
        <v>87.453416149068303</v>
      </c>
    </row>
    <row r="4118" spans="1:1" x14ac:dyDescent="0.2">
      <c r="A4118">
        <v>87.888198757763902</v>
      </c>
    </row>
    <row r="4119" spans="1:1" x14ac:dyDescent="0.2">
      <c r="A4119">
        <v>87.453416149068303</v>
      </c>
    </row>
    <row r="4120" spans="1:1" x14ac:dyDescent="0.2">
      <c r="A4120">
        <v>87.484472049689401</v>
      </c>
    </row>
    <row r="4121" spans="1:1" x14ac:dyDescent="0.2">
      <c r="A4121">
        <v>87.142857142857096</v>
      </c>
    </row>
    <row r="4122" spans="1:1" x14ac:dyDescent="0.2">
      <c r="A4122">
        <v>87.2981366459627</v>
      </c>
    </row>
    <row r="4123" spans="1:1" x14ac:dyDescent="0.2">
      <c r="A4123">
        <v>87.453416149068303</v>
      </c>
    </row>
    <row r="4124" spans="1:1" x14ac:dyDescent="0.2">
      <c r="A4124">
        <v>87.950310559006198</v>
      </c>
    </row>
    <row r="4125" spans="1:1" x14ac:dyDescent="0.2">
      <c r="A4125">
        <v>85.2173913043478</v>
      </c>
    </row>
    <row r="4126" spans="1:1" x14ac:dyDescent="0.2">
      <c r="A4126">
        <v>87.639751552795005</v>
      </c>
    </row>
    <row r="4127" spans="1:1" x14ac:dyDescent="0.2">
      <c r="A4127">
        <v>87.950310559006198</v>
      </c>
    </row>
    <row r="4128" spans="1:1" x14ac:dyDescent="0.2">
      <c r="A4128">
        <v>86.801242236024805</v>
      </c>
    </row>
    <row r="4129" spans="1:1" x14ac:dyDescent="0.2">
      <c r="A4129">
        <v>87.422360248447205</v>
      </c>
    </row>
    <row r="4130" spans="1:1" x14ac:dyDescent="0.2">
      <c r="A4130">
        <v>87.795031055900594</v>
      </c>
    </row>
    <row r="4131" spans="1:1" x14ac:dyDescent="0.2">
      <c r="A4131">
        <v>88.260869565217305</v>
      </c>
    </row>
    <row r="4132" spans="1:1" x14ac:dyDescent="0.2">
      <c r="A4132">
        <v>87.453416149068303</v>
      </c>
    </row>
    <row r="4133" spans="1:1" x14ac:dyDescent="0.2">
      <c r="A4133">
        <v>87.329192546583798</v>
      </c>
    </row>
    <row r="4134" spans="1:1" x14ac:dyDescent="0.2">
      <c r="A4134">
        <v>88.229813664596193</v>
      </c>
    </row>
    <row r="4135" spans="1:1" x14ac:dyDescent="0.2">
      <c r="A4135">
        <v>87.329192546583798</v>
      </c>
    </row>
    <row r="4136" spans="1:1" x14ac:dyDescent="0.2">
      <c r="A4136">
        <v>88.291925465838503</v>
      </c>
    </row>
    <row r="4137" spans="1:1" x14ac:dyDescent="0.2">
      <c r="A4137">
        <v>65.962732919254606</v>
      </c>
    </row>
    <row r="4138" spans="1:1" x14ac:dyDescent="0.2">
      <c r="A4138">
        <v>87.391304347825994</v>
      </c>
    </row>
    <row r="4139" spans="1:1" x14ac:dyDescent="0.2">
      <c r="A4139">
        <v>86.894409937888199</v>
      </c>
    </row>
    <row r="4140" spans="1:1" x14ac:dyDescent="0.2">
      <c r="A4140">
        <v>87.546583850931597</v>
      </c>
    </row>
    <row r="4141" spans="1:1" x14ac:dyDescent="0.2">
      <c r="A4141">
        <v>87.111801242235998</v>
      </c>
    </row>
    <row r="4142" spans="1:1" x14ac:dyDescent="0.2">
      <c r="A4142">
        <v>87.826086956521706</v>
      </c>
    </row>
    <row r="4143" spans="1:1" x14ac:dyDescent="0.2">
      <c r="A4143">
        <v>87.639751552795005</v>
      </c>
    </row>
    <row r="4144" spans="1:1" x14ac:dyDescent="0.2">
      <c r="A4144">
        <v>85.559006211180105</v>
      </c>
    </row>
    <row r="4145" spans="1:1" x14ac:dyDescent="0.2">
      <c r="A4145">
        <v>88.136645962732899</v>
      </c>
    </row>
    <row r="4146" spans="1:1" x14ac:dyDescent="0.2">
      <c r="A4146">
        <v>87.360248447204896</v>
      </c>
    </row>
    <row r="4147" spans="1:1" x14ac:dyDescent="0.2">
      <c r="A4147">
        <v>86.304347826086897</v>
      </c>
    </row>
    <row r="4148" spans="1:1" x14ac:dyDescent="0.2">
      <c r="A4148">
        <v>87.515527950310499</v>
      </c>
    </row>
    <row r="4149" spans="1:1" x14ac:dyDescent="0.2">
      <c r="A4149">
        <v>87.204968944099306</v>
      </c>
    </row>
    <row r="4150" spans="1:1" x14ac:dyDescent="0.2">
      <c r="A4150">
        <v>87.453416149068303</v>
      </c>
    </row>
    <row r="4151" spans="1:1" x14ac:dyDescent="0.2">
      <c r="A4151">
        <v>87.204968944099306</v>
      </c>
    </row>
    <row r="4152" spans="1:1" x14ac:dyDescent="0.2">
      <c r="A4152">
        <v>88.229813664596193</v>
      </c>
    </row>
    <row r="4153" spans="1:1" x14ac:dyDescent="0.2">
      <c r="A4153">
        <v>86.708074534161497</v>
      </c>
    </row>
    <row r="4154" spans="1:1" x14ac:dyDescent="0.2">
      <c r="A4154">
        <v>87.515527950310499</v>
      </c>
    </row>
    <row r="4155" spans="1:1" x14ac:dyDescent="0.2">
      <c r="A4155">
        <v>87.018633540372605</v>
      </c>
    </row>
    <row r="4156" spans="1:1" x14ac:dyDescent="0.2">
      <c r="A4156">
        <v>86.490683229813598</v>
      </c>
    </row>
    <row r="4157" spans="1:1" x14ac:dyDescent="0.2">
      <c r="A4157">
        <v>87.515527950310499</v>
      </c>
    </row>
    <row r="4158" spans="1:1" x14ac:dyDescent="0.2">
      <c r="A4158">
        <v>84.906832298136607</v>
      </c>
    </row>
    <row r="4159" spans="1:1" x14ac:dyDescent="0.2">
      <c r="A4159">
        <v>87.639751552795005</v>
      </c>
    </row>
    <row r="4160" spans="1:1" x14ac:dyDescent="0.2">
      <c r="A4160">
        <v>86.242236024844701</v>
      </c>
    </row>
    <row r="4161" spans="1:1" x14ac:dyDescent="0.2">
      <c r="A4161">
        <v>87.888198757763902</v>
      </c>
    </row>
    <row r="4162" spans="1:1" x14ac:dyDescent="0.2">
      <c r="A4162">
        <v>84.503105590062106</v>
      </c>
    </row>
    <row r="4163" spans="1:1" x14ac:dyDescent="0.2">
      <c r="A4163">
        <v>87.484472049689401</v>
      </c>
    </row>
    <row r="4164" spans="1:1" x14ac:dyDescent="0.2">
      <c r="A4164">
        <v>87.577639751552795</v>
      </c>
    </row>
    <row r="4165" spans="1:1" x14ac:dyDescent="0.2">
      <c r="A4165">
        <v>87.515527950310499</v>
      </c>
    </row>
    <row r="4166" spans="1:1" x14ac:dyDescent="0.2">
      <c r="A4166">
        <v>87.111801242235998</v>
      </c>
    </row>
    <row r="4167" spans="1:1" x14ac:dyDescent="0.2">
      <c r="A4167">
        <v>87.546583850931597</v>
      </c>
    </row>
    <row r="4168" spans="1:1" x14ac:dyDescent="0.2">
      <c r="A4168">
        <v>87.670807453416103</v>
      </c>
    </row>
    <row r="4169" spans="1:1" x14ac:dyDescent="0.2">
      <c r="A4169">
        <v>86.6770186335403</v>
      </c>
    </row>
    <row r="4170" spans="1:1" x14ac:dyDescent="0.2">
      <c r="A4170">
        <v>87.763975155279496</v>
      </c>
    </row>
    <row r="4171" spans="1:1" x14ac:dyDescent="0.2">
      <c r="A4171">
        <v>87.360248447204896</v>
      </c>
    </row>
    <row r="4172" spans="1:1" x14ac:dyDescent="0.2">
      <c r="A4172">
        <v>86.086956521739097</v>
      </c>
    </row>
    <row r="4173" spans="1:1" x14ac:dyDescent="0.2">
      <c r="A4173">
        <v>87.763975155279496</v>
      </c>
    </row>
    <row r="4174" spans="1:1" x14ac:dyDescent="0.2">
      <c r="A4174">
        <v>87.701863354037201</v>
      </c>
    </row>
    <row r="4175" spans="1:1" x14ac:dyDescent="0.2">
      <c r="A4175">
        <v>87.515527950310499</v>
      </c>
    </row>
    <row r="4176" spans="1:1" x14ac:dyDescent="0.2">
      <c r="A4176">
        <v>86.086956521739097</v>
      </c>
    </row>
    <row r="4177" spans="1:1" x14ac:dyDescent="0.2">
      <c r="A4177">
        <v>87.391304347825994</v>
      </c>
    </row>
    <row r="4178" spans="1:1" x14ac:dyDescent="0.2">
      <c r="A4178">
        <v>87.608695652173907</v>
      </c>
    </row>
    <row r="4179" spans="1:1" x14ac:dyDescent="0.2">
      <c r="A4179">
        <v>87.639751552795005</v>
      </c>
    </row>
    <row r="4180" spans="1:1" x14ac:dyDescent="0.2">
      <c r="A4180">
        <v>83.260869565217305</v>
      </c>
    </row>
    <row r="4181" spans="1:1" x14ac:dyDescent="0.2">
      <c r="A4181">
        <v>87.950310559006198</v>
      </c>
    </row>
    <row r="4182" spans="1:1" x14ac:dyDescent="0.2">
      <c r="A4182">
        <v>86.894409937888199</v>
      </c>
    </row>
    <row r="4183" spans="1:1" x14ac:dyDescent="0.2">
      <c r="A4183">
        <v>87.515527950310499</v>
      </c>
    </row>
    <row r="4184" spans="1:1" x14ac:dyDescent="0.2">
      <c r="A4184">
        <v>87.857142857142804</v>
      </c>
    </row>
    <row r="4185" spans="1:1" x14ac:dyDescent="0.2">
      <c r="A4185">
        <v>87.670807453416103</v>
      </c>
    </row>
    <row r="4186" spans="1:1" x14ac:dyDescent="0.2">
      <c r="A4186">
        <v>87.546583850931597</v>
      </c>
    </row>
    <row r="4187" spans="1:1" x14ac:dyDescent="0.2">
      <c r="A4187">
        <v>87.857142857142804</v>
      </c>
    </row>
    <row r="4188" spans="1:1" x14ac:dyDescent="0.2">
      <c r="A4188">
        <v>88.229813664596193</v>
      </c>
    </row>
    <row r="4189" spans="1:1" x14ac:dyDescent="0.2">
      <c r="A4189">
        <v>87.9192546583851</v>
      </c>
    </row>
    <row r="4190" spans="1:1" x14ac:dyDescent="0.2">
      <c r="A4190">
        <v>88.012422360248394</v>
      </c>
    </row>
    <row r="4191" spans="1:1" x14ac:dyDescent="0.2">
      <c r="A4191">
        <v>87.236024844720404</v>
      </c>
    </row>
    <row r="4192" spans="1:1" x14ac:dyDescent="0.2">
      <c r="A4192">
        <v>87.484472049689401</v>
      </c>
    </row>
    <row r="4193" spans="1:1" x14ac:dyDescent="0.2">
      <c r="A4193">
        <v>87.515527950310499</v>
      </c>
    </row>
    <row r="4194" spans="1:1" x14ac:dyDescent="0.2">
      <c r="A4194">
        <v>86.987577639751507</v>
      </c>
    </row>
    <row r="4195" spans="1:1" x14ac:dyDescent="0.2">
      <c r="A4195">
        <v>87.826086956521706</v>
      </c>
    </row>
    <row r="4196" spans="1:1" x14ac:dyDescent="0.2">
      <c r="A4196">
        <v>87.546583850931597</v>
      </c>
    </row>
    <row r="4197" spans="1:1" x14ac:dyDescent="0.2">
      <c r="A4197">
        <v>87.484472049689401</v>
      </c>
    </row>
    <row r="4198" spans="1:1" x14ac:dyDescent="0.2">
      <c r="A4198">
        <v>87.391304347825994</v>
      </c>
    </row>
    <row r="4199" spans="1:1" x14ac:dyDescent="0.2">
      <c r="A4199">
        <v>87.515527950310499</v>
      </c>
    </row>
    <row r="4200" spans="1:1" x14ac:dyDescent="0.2">
      <c r="A4200">
        <v>87.267080745341602</v>
      </c>
    </row>
    <row r="4201" spans="1:1" x14ac:dyDescent="0.2">
      <c r="A4201">
        <v>87.546583850931597</v>
      </c>
    </row>
    <row r="4202" spans="1:1" x14ac:dyDescent="0.2">
      <c r="A4202">
        <v>87.701863354037201</v>
      </c>
    </row>
    <row r="4203" spans="1:1" x14ac:dyDescent="0.2">
      <c r="A4203">
        <v>87.826086956521706</v>
      </c>
    </row>
    <row r="4204" spans="1:1" x14ac:dyDescent="0.2">
      <c r="A4204">
        <v>87.950310559006198</v>
      </c>
    </row>
    <row r="4205" spans="1:1" x14ac:dyDescent="0.2">
      <c r="A4205">
        <v>87.484472049689401</v>
      </c>
    </row>
    <row r="4206" spans="1:1" x14ac:dyDescent="0.2">
      <c r="A4206">
        <v>86.925465838509297</v>
      </c>
    </row>
    <row r="4207" spans="1:1" x14ac:dyDescent="0.2">
      <c r="A4207">
        <v>87.484472049689401</v>
      </c>
    </row>
    <row r="4208" spans="1:1" x14ac:dyDescent="0.2">
      <c r="A4208">
        <v>87.391304347825994</v>
      </c>
    </row>
    <row r="4209" spans="1:1" x14ac:dyDescent="0.2">
      <c r="A4209">
        <v>87.577639751552795</v>
      </c>
    </row>
    <row r="4210" spans="1:1" x14ac:dyDescent="0.2">
      <c r="A4210">
        <v>87.515527950310499</v>
      </c>
    </row>
    <row r="4211" spans="1:1" x14ac:dyDescent="0.2">
      <c r="A4211">
        <v>88.074534161490604</v>
      </c>
    </row>
    <row r="4212" spans="1:1" x14ac:dyDescent="0.2">
      <c r="A4212">
        <v>88.043478260869506</v>
      </c>
    </row>
    <row r="4213" spans="1:1" x14ac:dyDescent="0.2">
      <c r="A4213">
        <v>87.049689440993703</v>
      </c>
    </row>
    <row r="4214" spans="1:1" x14ac:dyDescent="0.2">
      <c r="A4214">
        <v>88.012422360248394</v>
      </c>
    </row>
    <row r="4215" spans="1:1" x14ac:dyDescent="0.2">
      <c r="A4215">
        <v>87.608695652173907</v>
      </c>
    </row>
    <row r="4216" spans="1:1" x14ac:dyDescent="0.2">
      <c r="A4216">
        <v>87.857142857142804</v>
      </c>
    </row>
    <row r="4217" spans="1:1" x14ac:dyDescent="0.2">
      <c r="A4217">
        <v>88.229813664596193</v>
      </c>
    </row>
    <row r="4218" spans="1:1" x14ac:dyDescent="0.2">
      <c r="A4218">
        <v>87.577639751552795</v>
      </c>
    </row>
    <row r="4219" spans="1:1" x14ac:dyDescent="0.2">
      <c r="A4219">
        <v>87.888198757763902</v>
      </c>
    </row>
    <row r="4220" spans="1:1" x14ac:dyDescent="0.2">
      <c r="A4220">
        <v>88.012422360248394</v>
      </c>
    </row>
    <row r="4221" spans="1:1" x14ac:dyDescent="0.2">
      <c r="A4221">
        <v>87.360248447204896</v>
      </c>
    </row>
    <row r="4222" spans="1:1" x14ac:dyDescent="0.2">
      <c r="A4222">
        <v>87.360248447204896</v>
      </c>
    </row>
    <row r="4223" spans="1:1" x14ac:dyDescent="0.2">
      <c r="A4223">
        <v>87.360248447204896</v>
      </c>
    </row>
    <row r="4224" spans="1:1" x14ac:dyDescent="0.2">
      <c r="A4224">
        <v>87.360248447204896</v>
      </c>
    </row>
    <row r="4225" spans="1:1" x14ac:dyDescent="0.2">
      <c r="A4225">
        <v>87.577639751552795</v>
      </c>
    </row>
    <row r="4226" spans="1:1" x14ac:dyDescent="0.2">
      <c r="A4226">
        <v>87.9192546583851</v>
      </c>
    </row>
    <row r="4227" spans="1:1" x14ac:dyDescent="0.2">
      <c r="A4227">
        <v>86.801242236024805</v>
      </c>
    </row>
    <row r="4228" spans="1:1" x14ac:dyDescent="0.2">
      <c r="A4228">
        <v>88.012422360248394</v>
      </c>
    </row>
    <row r="4229" spans="1:1" x14ac:dyDescent="0.2">
      <c r="A4229">
        <v>87.236024844720404</v>
      </c>
    </row>
    <row r="4230" spans="1:1" x14ac:dyDescent="0.2">
      <c r="A4230">
        <v>86.894409937888199</v>
      </c>
    </row>
    <row r="4231" spans="1:1" x14ac:dyDescent="0.2">
      <c r="A4231">
        <v>86.739130434782595</v>
      </c>
    </row>
    <row r="4232" spans="1:1" x14ac:dyDescent="0.2">
      <c r="A4232">
        <v>86.739130434782595</v>
      </c>
    </row>
    <row r="4233" spans="1:1" x14ac:dyDescent="0.2">
      <c r="A4233">
        <v>87.2981366459627</v>
      </c>
    </row>
    <row r="4234" spans="1:1" x14ac:dyDescent="0.2">
      <c r="A4234">
        <v>87.546583850931597</v>
      </c>
    </row>
    <row r="4235" spans="1:1" x14ac:dyDescent="0.2">
      <c r="A4235">
        <v>86.987577639751507</v>
      </c>
    </row>
    <row r="4236" spans="1:1" x14ac:dyDescent="0.2">
      <c r="A4236">
        <v>87.515527950310499</v>
      </c>
    </row>
    <row r="4237" spans="1:1" x14ac:dyDescent="0.2">
      <c r="A4237">
        <v>87.950310559006198</v>
      </c>
    </row>
    <row r="4238" spans="1:1" x14ac:dyDescent="0.2">
      <c r="A4238">
        <v>87.142857142857096</v>
      </c>
    </row>
    <row r="4239" spans="1:1" x14ac:dyDescent="0.2">
      <c r="A4239">
        <v>87.111801242235998</v>
      </c>
    </row>
    <row r="4240" spans="1:1" x14ac:dyDescent="0.2">
      <c r="A4240">
        <v>86.428571428571402</v>
      </c>
    </row>
    <row r="4241" spans="1:1" x14ac:dyDescent="0.2">
      <c r="A4241">
        <v>87.763975155279496</v>
      </c>
    </row>
    <row r="4242" spans="1:1" x14ac:dyDescent="0.2">
      <c r="A4242">
        <v>87.608695652173907</v>
      </c>
    </row>
    <row r="4243" spans="1:1" x14ac:dyDescent="0.2">
      <c r="A4243">
        <v>86.521739130434696</v>
      </c>
    </row>
    <row r="4244" spans="1:1" x14ac:dyDescent="0.2">
      <c r="A4244">
        <v>87.329192546583798</v>
      </c>
    </row>
    <row r="4245" spans="1:1" x14ac:dyDescent="0.2">
      <c r="A4245">
        <v>87.360248447204896</v>
      </c>
    </row>
    <row r="4246" spans="1:1" x14ac:dyDescent="0.2">
      <c r="A4246">
        <v>87.826086956521706</v>
      </c>
    </row>
    <row r="4247" spans="1:1" x14ac:dyDescent="0.2">
      <c r="A4247">
        <v>87.826086956521706</v>
      </c>
    </row>
    <row r="4248" spans="1:1" x14ac:dyDescent="0.2">
      <c r="A4248">
        <v>87.422360248447205</v>
      </c>
    </row>
    <row r="4249" spans="1:1" x14ac:dyDescent="0.2">
      <c r="A4249">
        <v>87.795031055900594</v>
      </c>
    </row>
    <row r="4250" spans="1:1" x14ac:dyDescent="0.2">
      <c r="A4250">
        <v>86.6770186335403</v>
      </c>
    </row>
    <row r="4251" spans="1:1" x14ac:dyDescent="0.2">
      <c r="A4251">
        <v>87.049689440993703</v>
      </c>
    </row>
    <row r="4252" spans="1:1" x14ac:dyDescent="0.2">
      <c r="A4252">
        <v>86.956521739130395</v>
      </c>
    </row>
    <row r="4253" spans="1:1" x14ac:dyDescent="0.2">
      <c r="A4253">
        <v>87.888198757763902</v>
      </c>
    </row>
    <row r="4254" spans="1:1" x14ac:dyDescent="0.2">
      <c r="A4254">
        <v>87.391304347825994</v>
      </c>
    </row>
    <row r="4255" spans="1:1" x14ac:dyDescent="0.2">
      <c r="A4255">
        <v>88.229813664596193</v>
      </c>
    </row>
    <row r="4256" spans="1:1" x14ac:dyDescent="0.2">
      <c r="A4256">
        <v>87.515527950310499</v>
      </c>
    </row>
    <row r="4257" spans="1:1" x14ac:dyDescent="0.2">
      <c r="A4257">
        <v>88.198757763975095</v>
      </c>
    </row>
    <row r="4258" spans="1:1" x14ac:dyDescent="0.2">
      <c r="A4258">
        <v>87.9192546583851</v>
      </c>
    </row>
    <row r="4259" spans="1:1" x14ac:dyDescent="0.2">
      <c r="A4259">
        <v>88.354037267080699</v>
      </c>
    </row>
    <row r="4260" spans="1:1" x14ac:dyDescent="0.2">
      <c r="A4260">
        <v>87.9192546583851</v>
      </c>
    </row>
    <row r="4261" spans="1:1" x14ac:dyDescent="0.2">
      <c r="A4261">
        <v>87.484472049689401</v>
      </c>
    </row>
    <row r="4262" spans="1:1" x14ac:dyDescent="0.2">
      <c r="A4262">
        <v>87.515527950310499</v>
      </c>
    </row>
    <row r="4263" spans="1:1" x14ac:dyDescent="0.2">
      <c r="A4263">
        <v>88.074534161490604</v>
      </c>
    </row>
    <row r="4264" spans="1:1" x14ac:dyDescent="0.2">
      <c r="A4264">
        <v>86.583850931677006</v>
      </c>
    </row>
    <row r="4265" spans="1:1" x14ac:dyDescent="0.2">
      <c r="A4265">
        <v>88.136645962732899</v>
      </c>
    </row>
    <row r="4266" spans="1:1" x14ac:dyDescent="0.2">
      <c r="A4266">
        <v>87.701863354037201</v>
      </c>
    </row>
    <row r="4267" spans="1:1" x14ac:dyDescent="0.2">
      <c r="A4267">
        <v>86.987577639751507</v>
      </c>
    </row>
    <row r="4268" spans="1:1" x14ac:dyDescent="0.2">
      <c r="A4268">
        <v>88.447204968944106</v>
      </c>
    </row>
    <row r="4269" spans="1:1" x14ac:dyDescent="0.2">
      <c r="A4269">
        <v>87.329192546583798</v>
      </c>
    </row>
    <row r="4270" spans="1:1" x14ac:dyDescent="0.2">
      <c r="A4270">
        <v>87.888198757763902</v>
      </c>
    </row>
    <row r="4271" spans="1:1" x14ac:dyDescent="0.2">
      <c r="A4271">
        <v>88.012422360248394</v>
      </c>
    </row>
    <row r="4272" spans="1:1" x14ac:dyDescent="0.2">
      <c r="A4272">
        <v>88.385093167701797</v>
      </c>
    </row>
    <row r="4273" spans="1:1" x14ac:dyDescent="0.2">
      <c r="A4273">
        <v>87.857142857142804</v>
      </c>
    </row>
    <row r="4274" spans="1:1" x14ac:dyDescent="0.2">
      <c r="A4274">
        <v>87.236024844720404</v>
      </c>
    </row>
    <row r="4275" spans="1:1" x14ac:dyDescent="0.2">
      <c r="A4275">
        <v>87.236024844720404</v>
      </c>
    </row>
    <row r="4276" spans="1:1" x14ac:dyDescent="0.2">
      <c r="A4276">
        <v>87.329192546583798</v>
      </c>
    </row>
    <row r="4277" spans="1:1" x14ac:dyDescent="0.2">
      <c r="A4277">
        <v>88.136645962732899</v>
      </c>
    </row>
    <row r="4278" spans="1:1" x14ac:dyDescent="0.2">
      <c r="A4278">
        <v>87.546583850931597</v>
      </c>
    </row>
    <row r="4279" spans="1:1" x14ac:dyDescent="0.2">
      <c r="A4279">
        <v>86.925465838509297</v>
      </c>
    </row>
    <row r="4280" spans="1:1" x14ac:dyDescent="0.2">
      <c r="A4280">
        <v>87.329192546583798</v>
      </c>
    </row>
    <row r="4281" spans="1:1" x14ac:dyDescent="0.2">
      <c r="A4281">
        <v>87.173913043478194</v>
      </c>
    </row>
    <row r="4282" spans="1:1" x14ac:dyDescent="0.2">
      <c r="A4282">
        <v>87.329192546583798</v>
      </c>
    </row>
    <row r="4283" spans="1:1" x14ac:dyDescent="0.2">
      <c r="A4283">
        <v>88.291925465838503</v>
      </c>
    </row>
    <row r="4284" spans="1:1" x14ac:dyDescent="0.2">
      <c r="A4284">
        <v>88.136645962732899</v>
      </c>
    </row>
    <row r="4285" spans="1:1" x14ac:dyDescent="0.2">
      <c r="A4285">
        <v>87.515527950310499</v>
      </c>
    </row>
    <row r="4286" spans="1:1" x14ac:dyDescent="0.2">
      <c r="A4286">
        <v>87.515527950310499</v>
      </c>
    </row>
    <row r="4287" spans="1:1" x14ac:dyDescent="0.2">
      <c r="A4287">
        <v>87.795031055900594</v>
      </c>
    </row>
    <row r="4288" spans="1:1" x14ac:dyDescent="0.2">
      <c r="A4288">
        <v>87.391304347825994</v>
      </c>
    </row>
    <row r="4289" spans="1:1" x14ac:dyDescent="0.2">
      <c r="A4289">
        <v>87.422360248447205</v>
      </c>
    </row>
    <row r="4290" spans="1:1" x14ac:dyDescent="0.2">
      <c r="A4290">
        <v>87.422360248447205</v>
      </c>
    </row>
    <row r="4291" spans="1:1" x14ac:dyDescent="0.2">
      <c r="A4291">
        <v>87.204968944099306</v>
      </c>
    </row>
    <row r="4292" spans="1:1" x14ac:dyDescent="0.2">
      <c r="A4292">
        <v>88.074534161490604</v>
      </c>
    </row>
    <row r="4293" spans="1:1" x14ac:dyDescent="0.2">
      <c r="A4293">
        <v>87.453416149068303</v>
      </c>
    </row>
    <row r="4294" spans="1:1" x14ac:dyDescent="0.2">
      <c r="A4294">
        <v>87.204968944099306</v>
      </c>
    </row>
    <row r="4295" spans="1:1" x14ac:dyDescent="0.2">
      <c r="A4295">
        <v>87.701863354037201</v>
      </c>
    </row>
    <row r="4296" spans="1:1" x14ac:dyDescent="0.2">
      <c r="A4296">
        <v>83.602484472049596</v>
      </c>
    </row>
    <row r="4297" spans="1:1" x14ac:dyDescent="0.2">
      <c r="A4297">
        <v>88.198757763975095</v>
      </c>
    </row>
    <row r="4298" spans="1:1" x14ac:dyDescent="0.2">
      <c r="A4298">
        <v>86.925465838509297</v>
      </c>
    </row>
    <row r="4299" spans="1:1" x14ac:dyDescent="0.2">
      <c r="A4299">
        <v>87.795031055900594</v>
      </c>
    </row>
    <row r="4300" spans="1:1" x14ac:dyDescent="0.2">
      <c r="A4300">
        <v>88.198757763975095</v>
      </c>
    </row>
    <row r="4301" spans="1:1" x14ac:dyDescent="0.2">
      <c r="A4301">
        <v>86.894409937888199</v>
      </c>
    </row>
    <row r="4302" spans="1:1" x14ac:dyDescent="0.2">
      <c r="A4302">
        <v>87.360248447204896</v>
      </c>
    </row>
    <row r="4303" spans="1:1" x14ac:dyDescent="0.2">
      <c r="A4303">
        <v>88.136645962732899</v>
      </c>
    </row>
    <row r="4304" spans="1:1" x14ac:dyDescent="0.2">
      <c r="A4304">
        <v>88.074534161490604</v>
      </c>
    </row>
    <row r="4305" spans="1:1" x14ac:dyDescent="0.2">
      <c r="A4305">
        <v>86.801242236024805</v>
      </c>
    </row>
    <row r="4306" spans="1:1" x14ac:dyDescent="0.2">
      <c r="A4306">
        <v>87.732919254658299</v>
      </c>
    </row>
    <row r="4307" spans="1:1" x14ac:dyDescent="0.2">
      <c r="A4307">
        <v>88.105590062111801</v>
      </c>
    </row>
    <row r="4308" spans="1:1" x14ac:dyDescent="0.2">
      <c r="A4308">
        <v>88.105590062111801</v>
      </c>
    </row>
    <row r="4309" spans="1:1" x14ac:dyDescent="0.2">
      <c r="A4309">
        <v>88.105590062111801</v>
      </c>
    </row>
    <row r="4310" spans="1:1" x14ac:dyDescent="0.2">
      <c r="A4310">
        <v>87.267080745341602</v>
      </c>
    </row>
    <row r="4311" spans="1:1" x14ac:dyDescent="0.2">
      <c r="A4311">
        <v>87.2981366459627</v>
      </c>
    </row>
    <row r="4312" spans="1:1" x14ac:dyDescent="0.2">
      <c r="A4312">
        <v>88.074534161490604</v>
      </c>
    </row>
    <row r="4313" spans="1:1" x14ac:dyDescent="0.2">
      <c r="A4313">
        <v>87.484472049689401</v>
      </c>
    </row>
    <row r="4314" spans="1:1" x14ac:dyDescent="0.2">
      <c r="A4314">
        <v>87.981366459627296</v>
      </c>
    </row>
    <row r="4315" spans="1:1" x14ac:dyDescent="0.2">
      <c r="A4315">
        <v>86.708074534161497</v>
      </c>
    </row>
    <row r="4316" spans="1:1" x14ac:dyDescent="0.2">
      <c r="A4316">
        <v>88.447204968944106</v>
      </c>
    </row>
    <row r="4317" spans="1:1" x14ac:dyDescent="0.2">
      <c r="A4317">
        <v>87.763975155279496</v>
      </c>
    </row>
    <row r="4318" spans="1:1" x14ac:dyDescent="0.2">
      <c r="A4318">
        <v>87.049689440993703</v>
      </c>
    </row>
    <row r="4319" spans="1:1" x14ac:dyDescent="0.2">
      <c r="A4319">
        <v>88.385093167701797</v>
      </c>
    </row>
    <row r="4320" spans="1:1" x14ac:dyDescent="0.2">
      <c r="A4320">
        <v>87.2981366459627</v>
      </c>
    </row>
    <row r="4321" spans="1:1" x14ac:dyDescent="0.2">
      <c r="A4321">
        <v>87.763975155279496</v>
      </c>
    </row>
    <row r="4322" spans="1:1" x14ac:dyDescent="0.2">
      <c r="A4322">
        <v>86.273291925465799</v>
      </c>
    </row>
    <row r="4323" spans="1:1" x14ac:dyDescent="0.2">
      <c r="A4323">
        <v>87.639751552795005</v>
      </c>
    </row>
    <row r="4324" spans="1:1" x14ac:dyDescent="0.2">
      <c r="A4324">
        <v>86.273291925465799</v>
      </c>
    </row>
    <row r="4325" spans="1:1" x14ac:dyDescent="0.2">
      <c r="A4325">
        <v>87.639751552795005</v>
      </c>
    </row>
    <row r="4326" spans="1:1" x14ac:dyDescent="0.2">
      <c r="A4326">
        <v>44.906832298136599</v>
      </c>
    </row>
    <row r="4327" spans="1:1" x14ac:dyDescent="0.2">
      <c r="A4327">
        <v>86.739130434782595</v>
      </c>
    </row>
    <row r="4328" spans="1:1" x14ac:dyDescent="0.2">
      <c r="A4328">
        <v>87.950310559006198</v>
      </c>
    </row>
    <row r="4329" spans="1:1" x14ac:dyDescent="0.2">
      <c r="A4329">
        <v>87.484472049689401</v>
      </c>
    </row>
    <row r="4330" spans="1:1" x14ac:dyDescent="0.2">
      <c r="A4330">
        <v>87.267080745341602</v>
      </c>
    </row>
    <row r="4331" spans="1:1" x14ac:dyDescent="0.2">
      <c r="A4331">
        <v>87.484472049689401</v>
      </c>
    </row>
    <row r="4332" spans="1:1" x14ac:dyDescent="0.2">
      <c r="A4332">
        <v>88.354037267080699</v>
      </c>
    </row>
    <row r="4333" spans="1:1" x14ac:dyDescent="0.2">
      <c r="A4333">
        <v>87.795031055900594</v>
      </c>
    </row>
    <row r="4334" spans="1:1" x14ac:dyDescent="0.2">
      <c r="A4334">
        <v>87.577639751552795</v>
      </c>
    </row>
    <row r="4335" spans="1:1" x14ac:dyDescent="0.2">
      <c r="A4335">
        <v>87.857142857142804</v>
      </c>
    </row>
    <row r="4336" spans="1:1" x14ac:dyDescent="0.2">
      <c r="A4336">
        <v>85.621118012422301</v>
      </c>
    </row>
    <row r="4337" spans="1:1" x14ac:dyDescent="0.2">
      <c r="A4337">
        <v>87.515527950310499</v>
      </c>
    </row>
    <row r="4338" spans="1:1" x14ac:dyDescent="0.2">
      <c r="A4338">
        <v>85.621118012422301</v>
      </c>
    </row>
    <row r="4339" spans="1:1" x14ac:dyDescent="0.2">
      <c r="A4339">
        <v>86.428571428571402</v>
      </c>
    </row>
    <row r="4340" spans="1:1" x14ac:dyDescent="0.2">
      <c r="A4340">
        <v>88.229813664596193</v>
      </c>
    </row>
    <row r="4341" spans="1:1" x14ac:dyDescent="0.2">
      <c r="A4341">
        <v>86.770186335403693</v>
      </c>
    </row>
    <row r="4342" spans="1:1" x14ac:dyDescent="0.2">
      <c r="A4342">
        <v>87.795031055900594</v>
      </c>
    </row>
    <row r="4343" spans="1:1" x14ac:dyDescent="0.2">
      <c r="A4343">
        <v>87.701863354037201</v>
      </c>
    </row>
    <row r="4344" spans="1:1" x14ac:dyDescent="0.2">
      <c r="A4344">
        <v>87.546583850931597</v>
      </c>
    </row>
    <row r="4345" spans="1:1" x14ac:dyDescent="0.2">
      <c r="A4345">
        <v>87.546583850931597</v>
      </c>
    </row>
    <row r="4346" spans="1:1" x14ac:dyDescent="0.2">
      <c r="A4346">
        <v>88.136645962732899</v>
      </c>
    </row>
    <row r="4347" spans="1:1" x14ac:dyDescent="0.2">
      <c r="A4347">
        <v>88.602484472049696</v>
      </c>
    </row>
    <row r="4348" spans="1:1" x14ac:dyDescent="0.2">
      <c r="A4348">
        <v>77.857142857142804</v>
      </c>
    </row>
    <row r="4349" spans="1:1" x14ac:dyDescent="0.2">
      <c r="A4349">
        <v>88.167701863353997</v>
      </c>
    </row>
    <row r="4350" spans="1:1" x14ac:dyDescent="0.2">
      <c r="A4350">
        <v>88.229813664596193</v>
      </c>
    </row>
    <row r="4351" spans="1:1" x14ac:dyDescent="0.2">
      <c r="A4351">
        <v>87.9192546583851</v>
      </c>
    </row>
    <row r="4352" spans="1:1" x14ac:dyDescent="0.2">
      <c r="A4352">
        <v>81.211180124223603</v>
      </c>
    </row>
    <row r="4353" spans="1:1" x14ac:dyDescent="0.2">
      <c r="A4353">
        <v>87.9192546583851</v>
      </c>
    </row>
    <row r="4354" spans="1:1" x14ac:dyDescent="0.2">
      <c r="A4354">
        <v>87.577639751552795</v>
      </c>
    </row>
    <row r="4355" spans="1:1" x14ac:dyDescent="0.2">
      <c r="A4355">
        <v>87.826086956521706</v>
      </c>
    </row>
    <row r="4356" spans="1:1" x14ac:dyDescent="0.2">
      <c r="A4356">
        <v>88.167701863353997</v>
      </c>
    </row>
    <row r="4357" spans="1:1" x14ac:dyDescent="0.2">
      <c r="A4357">
        <v>88.322981366459601</v>
      </c>
    </row>
    <row r="4358" spans="1:1" x14ac:dyDescent="0.2">
      <c r="A4358">
        <v>88.167701863353997</v>
      </c>
    </row>
    <row r="4359" spans="1:1" x14ac:dyDescent="0.2">
      <c r="A4359">
        <v>88.136645962732899</v>
      </c>
    </row>
    <row r="4360" spans="1:1" x14ac:dyDescent="0.2">
      <c r="A4360">
        <v>88.322981366459601</v>
      </c>
    </row>
    <row r="4361" spans="1:1" x14ac:dyDescent="0.2">
      <c r="A4361">
        <v>87.577639751552795</v>
      </c>
    </row>
    <row r="4362" spans="1:1" x14ac:dyDescent="0.2">
      <c r="A4362">
        <v>87.857142857142804</v>
      </c>
    </row>
    <row r="4363" spans="1:1" x14ac:dyDescent="0.2">
      <c r="A4363">
        <v>88.074534161490604</v>
      </c>
    </row>
    <row r="4364" spans="1:1" x14ac:dyDescent="0.2">
      <c r="A4364">
        <v>50.621118012422301</v>
      </c>
    </row>
    <row r="4365" spans="1:1" x14ac:dyDescent="0.2">
      <c r="A4365">
        <v>87.950310559006198</v>
      </c>
    </row>
    <row r="4366" spans="1:1" x14ac:dyDescent="0.2">
      <c r="A4366">
        <v>88.291925465838503</v>
      </c>
    </row>
    <row r="4367" spans="1:1" x14ac:dyDescent="0.2">
      <c r="A4367">
        <v>88.136645962732899</v>
      </c>
    </row>
    <row r="4368" spans="1:1" x14ac:dyDescent="0.2">
      <c r="A4368">
        <v>87.795031055900594</v>
      </c>
    </row>
    <row r="4369" spans="1:1" x14ac:dyDescent="0.2">
      <c r="A4369">
        <v>85.590062111801203</v>
      </c>
    </row>
    <row r="4370" spans="1:1" x14ac:dyDescent="0.2">
      <c r="A4370">
        <v>87.9192546583851</v>
      </c>
    </row>
    <row r="4371" spans="1:1" x14ac:dyDescent="0.2">
      <c r="A4371">
        <v>87.267080745341602</v>
      </c>
    </row>
    <row r="4372" spans="1:1" x14ac:dyDescent="0.2">
      <c r="A4372">
        <v>87.049689440993703</v>
      </c>
    </row>
    <row r="4373" spans="1:1" x14ac:dyDescent="0.2">
      <c r="A4373">
        <v>87.608695652173907</v>
      </c>
    </row>
    <row r="4374" spans="1:1" x14ac:dyDescent="0.2">
      <c r="A4374">
        <v>87.888198757763902</v>
      </c>
    </row>
    <row r="4375" spans="1:1" x14ac:dyDescent="0.2">
      <c r="A4375">
        <v>88.198757763975095</v>
      </c>
    </row>
    <row r="4376" spans="1:1" x14ac:dyDescent="0.2">
      <c r="A4376">
        <v>88.043478260869506</v>
      </c>
    </row>
    <row r="4377" spans="1:1" x14ac:dyDescent="0.2">
      <c r="A4377">
        <v>87.826086956521706</v>
      </c>
    </row>
    <row r="4378" spans="1:1" x14ac:dyDescent="0.2">
      <c r="A4378">
        <v>88.416149068322895</v>
      </c>
    </row>
    <row r="4379" spans="1:1" x14ac:dyDescent="0.2">
      <c r="A4379">
        <v>88.416149068322895</v>
      </c>
    </row>
    <row r="4380" spans="1:1" x14ac:dyDescent="0.2">
      <c r="A4380">
        <v>69.1614906832298</v>
      </c>
    </row>
    <row r="4381" spans="1:1" x14ac:dyDescent="0.2">
      <c r="A4381">
        <v>88.354037267080699</v>
      </c>
    </row>
    <row r="4382" spans="1:1" x14ac:dyDescent="0.2">
      <c r="A4382">
        <v>69.1614906832298</v>
      </c>
    </row>
    <row r="4383" spans="1:1" x14ac:dyDescent="0.2">
      <c r="A4383">
        <v>87.391304347825994</v>
      </c>
    </row>
    <row r="4384" spans="1:1" x14ac:dyDescent="0.2">
      <c r="A4384">
        <v>87.236024844720404</v>
      </c>
    </row>
    <row r="4385" spans="1:1" x14ac:dyDescent="0.2">
      <c r="A4385">
        <v>87.795031055900594</v>
      </c>
    </row>
    <row r="4386" spans="1:1" x14ac:dyDescent="0.2">
      <c r="A4386">
        <v>87.763975155279496</v>
      </c>
    </row>
    <row r="4387" spans="1:1" x14ac:dyDescent="0.2">
      <c r="A4387">
        <v>88.167701863353997</v>
      </c>
    </row>
    <row r="4388" spans="1:1" x14ac:dyDescent="0.2">
      <c r="A4388">
        <v>88.012422360248394</v>
      </c>
    </row>
    <row r="4389" spans="1:1" x14ac:dyDescent="0.2">
      <c r="A4389">
        <v>88.260869565217305</v>
      </c>
    </row>
    <row r="4390" spans="1:1" x14ac:dyDescent="0.2">
      <c r="A4390">
        <v>87.9192546583851</v>
      </c>
    </row>
    <row r="4391" spans="1:1" x14ac:dyDescent="0.2">
      <c r="A4391">
        <v>87.267080745341602</v>
      </c>
    </row>
    <row r="4392" spans="1:1" x14ac:dyDescent="0.2">
      <c r="A4392">
        <v>81.739130434782595</v>
      </c>
    </row>
    <row r="4393" spans="1:1" x14ac:dyDescent="0.2">
      <c r="A4393">
        <v>64.037267080745295</v>
      </c>
    </row>
    <row r="4394" spans="1:1" x14ac:dyDescent="0.2">
      <c r="A4394">
        <v>87.236024844720404</v>
      </c>
    </row>
    <row r="4395" spans="1:1" x14ac:dyDescent="0.2">
      <c r="A4395">
        <v>88.322981366459601</v>
      </c>
    </row>
    <row r="4396" spans="1:1" x14ac:dyDescent="0.2">
      <c r="A4396">
        <v>88.229813664596193</v>
      </c>
    </row>
    <row r="4397" spans="1:1" x14ac:dyDescent="0.2">
      <c r="A4397">
        <v>88.478260869565204</v>
      </c>
    </row>
    <row r="4398" spans="1:1" x14ac:dyDescent="0.2">
      <c r="A4398">
        <v>88.229813664596193</v>
      </c>
    </row>
    <row r="4399" spans="1:1" x14ac:dyDescent="0.2">
      <c r="A4399">
        <v>87.981366459627296</v>
      </c>
    </row>
    <row r="4400" spans="1:1" x14ac:dyDescent="0.2">
      <c r="A4400">
        <v>87.236024844720404</v>
      </c>
    </row>
    <row r="4401" spans="1:1" x14ac:dyDescent="0.2">
      <c r="A4401">
        <v>88.043478260869506</v>
      </c>
    </row>
    <row r="4402" spans="1:1" x14ac:dyDescent="0.2">
      <c r="A4402">
        <v>88.229813664596193</v>
      </c>
    </row>
    <row r="4403" spans="1:1" x14ac:dyDescent="0.2">
      <c r="A4403">
        <v>88.136645962732899</v>
      </c>
    </row>
    <row r="4404" spans="1:1" x14ac:dyDescent="0.2">
      <c r="A4404">
        <v>88.322981366459601</v>
      </c>
    </row>
    <row r="4405" spans="1:1" x14ac:dyDescent="0.2">
      <c r="A4405">
        <v>88.043478260869506</v>
      </c>
    </row>
    <row r="4406" spans="1:1" x14ac:dyDescent="0.2">
      <c r="A4406">
        <v>88.447204968944106</v>
      </c>
    </row>
    <row r="4407" spans="1:1" x14ac:dyDescent="0.2">
      <c r="A4407">
        <v>87.329192546583798</v>
      </c>
    </row>
    <row r="4408" spans="1:1" x14ac:dyDescent="0.2">
      <c r="A4408">
        <v>88.229813664596193</v>
      </c>
    </row>
    <row r="4409" spans="1:1" x14ac:dyDescent="0.2">
      <c r="A4409">
        <v>88.385093167701797</v>
      </c>
    </row>
    <row r="4410" spans="1:1" x14ac:dyDescent="0.2">
      <c r="A4410">
        <v>88.043478260869506</v>
      </c>
    </row>
    <row r="4411" spans="1:1" x14ac:dyDescent="0.2">
      <c r="A4411">
        <v>88.602484472049696</v>
      </c>
    </row>
    <row r="4412" spans="1:1" x14ac:dyDescent="0.2">
      <c r="A4412">
        <v>87.981366459627296</v>
      </c>
    </row>
    <row r="4413" spans="1:1" x14ac:dyDescent="0.2">
      <c r="A4413">
        <v>87.639751552795005</v>
      </c>
    </row>
    <row r="4414" spans="1:1" x14ac:dyDescent="0.2">
      <c r="A4414">
        <v>87.329192546583798</v>
      </c>
    </row>
    <row r="4415" spans="1:1" x14ac:dyDescent="0.2">
      <c r="A4415">
        <v>88.105590062111801</v>
      </c>
    </row>
    <row r="4416" spans="1:1" x14ac:dyDescent="0.2">
      <c r="A4416">
        <v>86.521739130434696</v>
      </c>
    </row>
    <row r="4417" spans="1:1" x14ac:dyDescent="0.2">
      <c r="A4417">
        <v>88.105590062111801</v>
      </c>
    </row>
    <row r="4418" spans="1:1" x14ac:dyDescent="0.2">
      <c r="A4418">
        <v>86.6770186335403</v>
      </c>
    </row>
    <row r="4419" spans="1:1" x14ac:dyDescent="0.2">
      <c r="A4419">
        <v>87.360248447204896</v>
      </c>
    </row>
    <row r="4420" spans="1:1" x14ac:dyDescent="0.2">
      <c r="A4420">
        <v>87.701863354037201</v>
      </c>
    </row>
    <row r="4421" spans="1:1" x14ac:dyDescent="0.2">
      <c r="A4421">
        <v>87.236024844720404</v>
      </c>
    </row>
    <row r="4422" spans="1:1" x14ac:dyDescent="0.2">
      <c r="A4422">
        <v>71.583850931677006</v>
      </c>
    </row>
    <row r="4423" spans="1:1" x14ac:dyDescent="0.2">
      <c r="A4423">
        <v>88.260869565217305</v>
      </c>
    </row>
    <row r="4424" spans="1:1" x14ac:dyDescent="0.2">
      <c r="A4424">
        <v>86.770186335403693</v>
      </c>
    </row>
    <row r="4425" spans="1:1" x14ac:dyDescent="0.2">
      <c r="A4425">
        <v>87.236024844720404</v>
      </c>
    </row>
    <row r="4426" spans="1:1" x14ac:dyDescent="0.2">
      <c r="A4426">
        <v>87.950310559006198</v>
      </c>
    </row>
    <row r="4427" spans="1:1" x14ac:dyDescent="0.2">
      <c r="A4427">
        <v>86.6770186335403</v>
      </c>
    </row>
    <row r="4428" spans="1:1" x14ac:dyDescent="0.2">
      <c r="A4428">
        <v>87.670807453416103</v>
      </c>
    </row>
    <row r="4429" spans="1:1" x14ac:dyDescent="0.2">
      <c r="A4429">
        <v>87.670807453416103</v>
      </c>
    </row>
    <row r="4430" spans="1:1" x14ac:dyDescent="0.2">
      <c r="A4430">
        <v>87.795031055900594</v>
      </c>
    </row>
    <row r="4431" spans="1:1" x14ac:dyDescent="0.2">
      <c r="A4431">
        <v>71.708074534161497</v>
      </c>
    </row>
    <row r="4432" spans="1:1" x14ac:dyDescent="0.2">
      <c r="A4432">
        <v>87.981366459627296</v>
      </c>
    </row>
    <row r="4433" spans="1:1" x14ac:dyDescent="0.2">
      <c r="A4433">
        <v>88.012422360248394</v>
      </c>
    </row>
    <row r="4434" spans="1:1" x14ac:dyDescent="0.2">
      <c r="A4434">
        <v>87.826086956521706</v>
      </c>
    </row>
    <row r="4435" spans="1:1" x14ac:dyDescent="0.2">
      <c r="A4435">
        <v>87.763975155279496</v>
      </c>
    </row>
    <row r="4436" spans="1:1" x14ac:dyDescent="0.2">
      <c r="A4436">
        <v>88.043478260869506</v>
      </c>
    </row>
    <row r="4437" spans="1:1" x14ac:dyDescent="0.2">
      <c r="A4437">
        <v>88.012422360248394</v>
      </c>
    </row>
    <row r="4438" spans="1:1" x14ac:dyDescent="0.2">
      <c r="A4438">
        <v>88.354037267080699</v>
      </c>
    </row>
    <row r="4439" spans="1:1" x14ac:dyDescent="0.2">
      <c r="A4439">
        <v>88.385093167701797</v>
      </c>
    </row>
    <row r="4440" spans="1:1" x14ac:dyDescent="0.2">
      <c r="A4440">
        <v>88.043478260869506</v>
      </c>
    </row>
    <row r="4441" spans="1:1" x14ac:dyDescent="0.2">
      <c r="A4441">
        <v>86.770186335403693</v>
      </c>
    </row>
    <row r="4442" spans="1:1" x14ac:dyDescent="0.2">
      <c r="A4442">
        <v>88.291925465838503</v>
      </c>
    </row>
    <row r="4443" spans="1:1" x14ac:dyDescent="0.2">
      <c r="A4443">
        <v>86.521739130434696</v>
      </c>
    </row>
    <row r="4444" spans="1:1" x14ac:dyDescent="0.2">
      <c r="A4444">
        <v>87.9192546583851</v>
      </c>
    </row>
    <row r="4445" spans="1:1" x14ac:dyDescent="0.2">
      <c r="A4445">
        <v>85.590062111801203</v>
      </c>
    </row>
    <row r="4446" spans="1:1" x14ac:dyDescent="0.2">
      <c r="A4446">
        <v>86.4596273291925</v>
      </c>
    </row>
    <row r="4447" spans="1:1" x14ac:dyDescent="0.2">
      <c r="A4447">
        <v>88.229813664596193</v>
      </c>
    </row>
    <row r="4448" spans="1:1" x14ac:dyDescent="0.2">
      <c r="A4448">
        <v>87.391304347825994</v>
      </c>
    </row>
    <row r="4449" spans="1:1" x14ac:dyDescent="0.2">
      <c r="A4449">
        <v>88.198757763975095</v>
      </c>
    </row>
    <row r="4450" spans="1:1" x14ac:dyDescent="0.2">
      <c r="A4450">
        <v>87.981366459627296</v>
      </c>
    </row>
    <row r="4451" spans="1:1" x14ac:dyDescent="0.2">
      <c r="A4451">
        <v>87.981366459627296</v>
      </c>
    </row>
    <row r="4452" spans="1:1" x14ac:dyDescent="0.2">
      <c r="A4452">
        <v>88.043478260869506</v>
      </c>
    </row>
    <row r="4453" spans="1:1" x14ac:dyDescent="0.2">
      <c r="A4453">
        <v>88.229813664596193</v>
      </c>
    </row>
    <row r="4454" spans="1:1" x14ac:dyDescent="0.2">
      <c r="A4454">
        <v>88.167701863353997</v>
      </c>
    </row>
    <row r="4455" spans="1:1" x14ac:dyDescent="0.2">
      <c r="A4455">
        <v>88.322981366459601</v>
      </c>
    </row>
    <row r="4456" spans="1:1" x14ac:dyDescent="0.2">
      <c r="A4456">
        <v>87.204968944099306</v>
      </c>
    </row>
    <row r="4457" spans="1:1" x14ac:dyDescent="0.2">
      <c r="A4457">
        <v>88.105590062111801</v>
      </c>
    </row>
    <row r="4458" spans="1:1" x14ac:dyDescent="0.2">
      <c r="A4458">
        <v>88.354037267080699</v>
      </c>
    </row>
    <row r="4459" spans="1:1" x14ac:dyDescent="0.2">
      <c r="A4459">
        <v>88.354037267080699</v>
      </c>
    </row>
    <row r="4460" spans="1:1" x14ac:dyDescent="0.2">
      <c r="A4460">
        <v>87.267080745341602</v>
      </c>
    </row>
    <row r="4461" spans="1:1" x14ac:dyDescent="0.2">
      <c r="A4461">
        <v>88.105590062111801</v>
      </c>
    </row>
    <row r="4462" spans="1:1" x14ac:dyDescent="0.2">
      <c r="A4462">
        <v>88.5403726708074</v>
      </c>
    </row>
    <row r="4463" spans="1:1" x14ac:dyDescent="0.2">
      <c r="A4463">
        <v>88.385093167701797</v>
      </c>
    </row>
    <row r="4464" spans="1:1" x14ac:dyDescent="0.2">
      <c r="A4464">
        <v>88.136645962732899</v>
      </c>
    </row>
    <row r="4465" spans="1:1" x14ac:dyDescent="0.2">
      <c r="A4465">
        <v>87.9192546583851</v>
      </c>
    </row>
    <row r="4466" spans="1:1" x14ac:dyDescent="0.2">
      <c r="A4466">
        <v>86.366459627329107</v>
      </c>
    </row>
    <row r="4467" spans="1:1" x14ac:dyDescent="0.2">
      <c r="A4467">
        <v>88.354037267080699</v>
      </c>
    </row>
    <row r="4468" spans="1:1" x14ac:dyDescent="0.2">
      <c r="A4468">
        <v>87.888198757763902</v>
      </c>
    </row>
    <row r="4469" spans="1:1" x14ac:dyDescent="0.2">
      <c r="A4469">
        <v>88.167701863353997</v>
      </c>
    </row>
    <row r="4470" spans="1:1" x14ac:dyDescent="0.2">
      <c r="A4470">
        <v>87.391304347825994</v>
      </c>
    </row>
    <row r="4471" spans="1:1" x14ac:dyDescent="0.2">
      <c r="A4471">
        <v>87.732919254658299</v>
      </c>
    </row>
    <row r="4472" spans="1:1" x14ac:dyDescent="0.2">
      <c r="A4472">
        <v>87.9192546583851</v>
      </c>
    </row>
    <row r="4473" spans="1:1" x14ac:dyDescent="0.2">
      <c r="A4473">
        <v>88.260869565217305</v>
      </c>
    </row>
    <row r="4474" spans="1:1" x14ac:dyDescent="0.2">
      <c r="A4474">
        <v>88.198757763975095</v>
      </c>
    </row>
    <row r="4475" spans="1:1" x14ac:dyDescent="0.2">
      <c r="A4475">
        <v>87.670807453416103</v>
      </c>
    </row>
    <row r="4476" spans="1:1" x14ac:dyDescent="0.2">
      <c r="A4476">
        <v>88.385093167701797</v>
      </c>
    </row>
    <row r="4477" spans="1:1" x14ac:dyDescent="0.2">
      <c r="A4477">
        <v>87.888198757763902</v>
      </c>
    </row>
    <row r="4478" spans="1:1" x14ac:dyDescent="0.2">
      <c r="A4478">
        <v>87.546583850931597</v>
      </c>
    </row>
    <row r="4479" spans="1:1" x14ac:dyDescent="0.2">
      <c r="A4479">
        <v>88.260869565217305</v>
      </c>
    </row>
    <row r="4480" spans="1:1" x14ac:dyDescent="0.2">
      <c r="A4480">
        <v>88.012422360248394</v>
      </c>
    </row>
    <row r="4481" spans="1:1" x14ac:dyDescent="0.2">
      <c r="A4481">
        <v>87.732919254658299</v>
      </c>
    </row>
    <row r="4482" spans="1:1" x14ac:dyDescent="0.2">
      <c r="A4482">
        <v>88.260869565217305</v>
      </c>
    </row>
    <row r="4483" spans="1:1" x14ac:dyDescent="0.2">
      <c r="A4483">
        <v>88.198757763975095</v>
      </c>
    </row>
    <row r="4484" spans="1:1" x14ac:dyDescent="0.2">
      <c r="A4484">
        <v>88.416149068322895</v>
      </c>
    </row>
    <row r="4485" spans="1:1" x14ac:dyDescent="0.2">
      <c r="A4485">
        <v>88.260869565217305</v>
      </c>
    </row>
    <row r="4486" spans="1:1" x14ac:dyDescent="0.2">
      <c r="A4486">
        <v>87.639751552795005</v>
      </c>
    </row>
    <row r="4487" spans="1:1" x14ac:dyDescent="0.2">
      <c r="A4487">
        <v>87.888198757763902</v>
      </c>
    </row>
    <row r="4488" spans="1:1" x14ac:dyDescent="0.2">
      <c r="A4488">
        <v>87.577639751552795</v>
      </c>
    </row>
    <row r="4489" spans="1:1" x14ac:dyDescent="0.2">
      <c r="A4489">
        <v>88.229813664596193</v>
      </c>
    </row>
    <row r="4490" spans="1:1" x14ac:dyDescent="0.2">
      <c r="A4490">
        <v>87.9192546583851</v>
      </c>
    </row>
    <row r="4491" spans="1:1" x14ac:dyDescent="0.2">
      <c r="A4491">
        <v>88.447204968944106</v>
      </c>
    </row>
    <row r="4492" spans="1:1" x14ac:dyDescent="0.2">
      <c r="A4492">
        <v>87.701863354037201</v>
      </c>
    </row>
    <row r="4493" spans="1:1" x14ac:dyDescent="0.2">
      <c r="A4493">
        <v>88.074534161490604</v>
      </c>
    </row>
    <row r="4494" spans="1:1" x14ac:dyDescent="0.2">
      <c r="A4494">
        <v>88.291925465838503</v>
      </c>
    </row>
    <row r="4495" spans="1:1" x14ac:dyDescent="0.2">
      <c r="A4495">
        <v>88.260869565217305</v>
      </c>
    </row>
    <row r="4496" spans="1:1" x14ac:dyDescent="0.2">
      <c r="A4496">
        <v>85.714285714285694</v>
      </c>
    </row>
    <row r="4497" spans="1:1" x14ac:dyDescent="0.2">
      <c r="A4497">
        <v>88.354037267080699</v>
      </c>
    </row>
    <row r="4498" spans="1:1" x14ac:dyDescent="0.2">
      <c r="A4498">
        <v>88.509316770186302</v>
      </c>
    </row>
    <row r="4499" spans="1:1" x14ac:dyDescent="0.2">
      <c r="A4499">
        <v>87.888198757763902</v>
      </c>
    </row>
    <row r="4500" spans="1:1" x14ac:dyDescent="0.2">
      <c r="A4500">
        <v>88.074534161490604</v>
      </c>
    </row>
    <row r="4501" spans="1:1" x14ac:dyDescent="0.2">
      <c r="A4501">
        <v>87.950310559006198</v>
      </c>
    </row>
    <row r="4502" spans="1:1" x14ac:dyDescent="0.2">
      <c r="A4502">
        <v>84.968944099378803</v>
      </c>
    </row>
    <row r="4503" spans="1:1" x14ac:dyDescent="0.2">
      <c r="A4503">
        <v>88.509316770186302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30A23-9EAD-794D-ADEE-DC840EFDEC74}">
  <dimension ref="A1:H4503"/>
  <sheetViews>
    <sheetView topLeftCell="A15" workbookViewId="0">
      <selection activeCell="H2" sqref="H2:H1501"/>
    </sheetView>
  </sheetViews>
  <sheetFormatPr baseColWidth="10" defaultRowHeight="16" x14ac:dyDescent="0.2"/>
  <sheetData>
    <row r="1" spans="1:8" x14ac:dyDescent="0.2">
      <c r="A1" t="s">
        <v>3</v>
      </c>
      <c r="E1" t="s">
        <v>0</v>
      </c>
      <c r="H1" t="s">
        <v>1</v>
      </c>
    </row>
    <row r="2" spans="1:8" x14ac:dyDescent="0.2">
      <c r="A2">
        <v>57.981366459627303</v>
      </c>
      <c r="E2">
        <v>18.537291817523499</v>
      </c>
      <c r="F2">
        <v>76.683562635771096</v>
      </c>
      <c r="G2">
        <v>87.472845763939105</v>
      </c>
      <c r="H2">
        <f>AVERAGE(E2:G2)</f>
        <v>60.897900072411232</v>
      </c>
    </row>
    <row r="3" spans="1:8" x14ac:dyDescent="0.2">
      <c r="A3">
        <v>54.720496894409898</v>
      </c>
      <c r="E3">
        <v>7.24112961622013</v>
      </c>
      <c r="F3">
        <v>77.262853005068706</v>
      </c>
      <c r="G3">
        <v>79.073135409123793</v>
      </c>
      <c r="H3">
        <f t="shared" ref="H3:H66" si="0">AVERAGE(E3:G3)</f>
        <v>54.525706010137547</v>
      </c>
    </row>
    <row r="4" spans="1:8" x14ac:dyDescent="0.2">
      <c r="A4">
        <v>56.428571428571402</v>
      </c>
      <c r="E4">
        <v>0.43446777697320699</v>
      </c>
      <c r="F4">
        <v>81.679942070962994</v>
      </c>
      <c r="G4">
        <v>83.345401882693693</v>
      </c>
      <c r="H4">
        <f t="shared" si="0"/>
        <v>55.153270576876629</v>
      </c>
    </row>
    <row r="5" spans="1:8" x14ac:dyDescent="0.2">
      <c r="A5">
        <v>39.937888198757697</v>
      </c>
      <c r="E5">
        <v>87.907313540912298</v>
      </c>
      <c r="F5">
        <v>78.493845039826198</v>
      </c>
      <c r="G5">
        <v>79.073135409123793</v>
      </c>
      <c r="H5">
        <f t="shared" si="0"/>
        <v>81.824764663287439</v>
      </c>
    </row>
    <row r="6" spans="1:8" x14ac:dyDescent="0.2">
      <c r="A6">
        <v>45.621118012422301</v>
      </c>
      <c r="E6">
        <v>97.755249818971706</v>
      </c>
      <c r="F6">
        <v>80.593772628530004</v>
      </c>
      <c r="G6">
        <v>75.597393193338107</v>
      </c>
      <c r="H6">
        <f t="shared" si="0"/>
        <v>84.648805213613272</v>
      </c>
    </row>
    <row r="7" spans="1:8" x14ac:dyDescent="0.2">
      <c r="A7">
        <v>58.167701863353997</v>
      </c>
      <c r="E7">
        <v>1.15858073859522</v>
      </c>
      <c r="F7">
        <v>82.041998551774</v>
      </c>
      <c r="G7">
        <v>83.7798696596669</v>
      </c>
      <c r="H7">
        <f t="shared" si="0"/>
        <v>55.660149650012045</v>
      </c>
    </row>
    <row r="8" spans="1:8" x14ac:dyDescent="0.2">
      <c r="A8">
        <v>42.204968944099299</v>
      </c>
      <c r="E8">
        <v>98.551774076755905</v>
      </c>
      <c r="F8">
        <v>78.783490224475003</v>
      </c>
      <c r="G8">
        <v>81.897175959449598</v>
      </c>
      <c r="H8">
        <f t="shared" si="0"/>
        <v>86.41081342022683</v>
      </c>
    </row>
    <row r="9" spans="1:8" x14ac:dyDescent="0.2">
      <c r="A9">
        <v>60.124223602484399</v>
      </c>
      <c r="E9">
        <v>12.454742939898599</v>
      </c>
      <c r="F9">
        <v>78.711078928312801</v>
      </c>
      <c r="G9">
        <v>85.300506879073097</v>
      </c>
      <c r="H9">
        <f t="shared" si="0"/>
        <v>58.822109582428162</v>
      </c>
    </row>
    <row r="10" spans="1:8" x14ac:dyDescent="0.2">
      <c r="A10">
        <v>42.484472049689401</v>
      </c>
      <c r="E10">
        <v>82.983345401882602</v>
      </c>
      <c r="F10">
        <v>74.728457639391706</v>
      </c>
      <c r="G10">
        <v>83.852280955829102</v>
      </c>
      <c r="H10">
        <f t="shared" si="0"/>
        <v>80.521361332367803</v>
      </c>
    </row>
    <row r="11" spans="1:8" x14ac:dyDescent="0.2">
      <c r="A11">
        <v>54.1614906832298</v>
      </c>
      <c r="E11">
        <v>70.963070238957201</v>
      </c>
      <c r="F11">
        <v>83.7798696596669</v>
      </c>
      <c r="G11">
        <v>84.576393917451099</v>
      </c>
      <c r="H11">
        <f t="shared" si="0"/>
        <v>79.773111272025076</v>
      </c>
    </row>
    <row r="12" spans="1:8" x14ac:dyDescent="0.2">
      <c r="A12">
        <v>45.714285714285701</v>
      </c>
      <c r="E12">
        <v>90.079652425778406</v>
      </c>
      <c r="F12">
        <v>74.873280231716095</v>
      </c>
      <c r="G12">
        <v>85.517740767559701</v>
      </c>
      <c r="H12">
        <f t="shared" si="0"/>
        <v>83.490224475018067</v>
      </c>
    </row>
    <row r="13" spans="1:8" x14ac:dyDescent="0.2">
      <c r="A13">
        <v>46.6770186335403</v>
      </c>
      <c r="E13">
        <v>96.089790007241106</v>
      </c>
      <c r="F13">
        <v>80.014482259232395</v>
      </c>
      <c r="G13">
        <v>83.997103548153504</v>
      </c>
      <c r="H13">
        <f t="shared" si="0"/>
        <v>86.700458604875678</v>
      </c>
    </row>
    <row r="14" spans="1:8" x14ac:dyDescent="0.2">
      <c r="A14">
        <v>56.428571428571402</v>
      </c>
      <c r="E14">
        <v>0.362056480811006</v>
      </c>
      <c r="F14">
        <v>80.086893555394596</v>
      </c>
      <c r="G14">
        <v>84.214337436640093</v>
      </c>
      <c r="H14">
        <f t="shared" si="0"/>
        <v>54.887762490948568</v>
      </c>
    </row>
    <row r="15" spans="1:8" x14ac:dyDescent="0.2">
      <c r="A15">
        <v>42.0807453416149</v>
      </c>
      <c r="E15">
        <v>97.610427226647303</v>
      </c>
      <c r="F15">
        <v>77.842143374366401</v>
      </c>
      <c r="G15">
        <v>77.335264301230893</v>
      </c>
      <c r="H15">
        <f t="shared" si="0"/>
        <v>84.262611634081523</v>
      </c>
    </row>
    <row r="16" spans="1:8" x14ac:dyDescent="0.2">
      <c r="A16">
        <v>53.136645962732899</v>
      </c>
      <c r="E16">
        <v>38.088341781317801</v>
      </c>
      <c r="F16">
        <v>78.928312816799405</v>
      </c>
      <c r="G16">
        <v>86.386676321506101</v>
      </c>
      <c r="H16">
        <f t="shared" si="0"/>
        <v>67.801110306541105</v>
      </c>
    </row>
    <row r="17" spans="1:8" x14ac:dyDescent="0.2">
      <c r="A17">
        <v>42.732919254658299</v>
      </c>
      <c r="E17">
        <v>63.2150615496017</v>
      </c>
      <c r="F17">
        <v>48.225923244025999</v>
      </c>
      <c r="G17">
        <v>83.997103548153504</v>
      </c>
      <c r="H17">
        <f t="shared" si="0"/>
        <v>65.146029447260403</v>
      </c>
    </row>
    <row r="18" spans="1:8" x14ac:dyDescent="0.2">
      <c r="A18">
        <v>43.105590062111801</v>
      </c>
      <c r="E18">
        <v>94.641564083997096</v>
      </c>
      <c r="F18">
        <v>80.159304851556797</v>
      </c>
      <c r="G18">
        <v>83.707458363504699</v>
      </c>
      <c r="H18">
        <f t="shared" si="0"/>
        <v>86.169442433019526</v>
      </c>
    </row>
    <row r="19" spans="1:8" x14ac:dyDescent="0.2">
      <c r="A19">
        <v>41.832298136645903</v>
      </c>
      <c r="E19">
        <v>91.093410572049194</v>
      </c>
      <c r="F19">
        <v>74.004344677769694</v>
      </c>
      <c r="G19">
        <v>85.590152063721902</v>
      </c>
      <c r="H19">
        <f t="shared" si="0"/>
        <v>83.562635771180268</v>
      </c>
    </row>
    <row r="20" spans="1:8" x14ac:dyDescent="0.2">
      <c r="A20">
        <v>59.440993788819803</v>
      </c>
      <c r="E20">
        <v>17.451122375090499</v>
      </c>
      <c r="F20">
        <v>78.6386676321506</v>
      </c>
      <c r="G20">
        <v>85.300506879073097</v>
      </c>
      <c r="H20">
        <f t="shared" si="0"/>
        <v>60.463432295438075</v>
      </c>
    </row>
    <row r="21" spans="1:8" x14ac:dyDescent="0.2">
      <c r="A21">
        <v>56.583850931676999</v>
      </c>
      <c r="E21">
        <v>1.7378711078928299</v>
      </c>
      <c r="F21">
        <v>71.252715423606006</v>
      </c>
      <c r="G21">
        <v>77.045619116582102</v>
      </c>
      <c r="H21">
        <f t="shared" si="0"/>
        <v>50.012068549360315</v>
      </c>
    </row>
    <row r="22" spans="1:8" x14ac:dyDescent="0.2">
      <c r="A22">
        <v>56.428571428571402</v>
      </c>
      <c r="E22">
        <v>14.120202751629201</v>
      </c>
      <c r="F22">
        <v>75.742215785662495</v>
      </c>
      <c r="G22">
        <v>81.462708182476405</v>
      </c>
      <c r="H22">
        <f t="shared" si="0"/>
        <v>57.108375573256033</v>
      </c>
    </row>
    <row r="23" spans="1:8" x14ac:dyDescent="0.2">
      <c r="A23">
        <v>41.583850931676999</v>
      </c>
      <c r="E23">
        <v>93.1209268645908</v>
      </c>
      <c r="F23">
        <v>79.507603186097001</v>
      </c>
      <c r="G23">
        <v>84.214337436640093</v>
      </c>
      <c r="H23">
        <f t="shared" si="0"/>
        <v>85.614289162442631</v>
      </c>
    </row>
    <row r="24" spans="1:8" x14ac:dyDescent="0.2">
      <c r="A24">
        <v>42.391304347826001</v>
      </c>
      <c r="E24">
        <v>93.048515568428598</v>
      </c>
      <c r="F24">
        <v>76.104272266473501</v>
      </c>
      <c r="G24">
        <v>76.249094858797903</v>
      </c>
      <c r="H24">
        <f t="shared" si="0"/>
        <v>81.800627564566653</v>
      </c>
    </row>
    <row r="25" spans="1:8" x14ac:dyDescent="0.2">
      <c r="A25">
        <v>41.925465838509297</v>
      </c>
      <c r="E25">
        <v>91.527878349022401</v>
      </c>
      <c r="F25">
        <v>79.942070963070194</v>
      </c>
      <c r="G25">
        <v>85.010861694424307</v>
      </c>
      <c r="H25">
        <f t="shared" si="0"/>
        <v>85.493603668838958</v>
      </c>
    </row>
    <row r="26" spans="1:8" x14ac:dyDescent="0.2">
      <c r="A26">
        <v>43.2298136645962</v>
      </c>
      <c r="E26">
        <v>98.479362780593704</v>
      </c>
      <c r="F26">
        <v>82.476466328747193</v>
      </c>
      <c r="G26">
        <v>85.372918175235299</v>
      </c>
      <c r="H26">
        <f t="shared" si="0"/>
        <v>88.776249094858727</v>
      </c>
    </row>
    <row r="27" spans="1:8" x14ac:dyDescent="0.2">
      <c r="A27">
        <v>39.782608695652101</v>
      </c>
      <c r="E27">
        <v>76.466328747284507</v>
      </c>
      <c r="F27">
        <v>79.869659666908007</v>
      </c>
      <c r="G27">
        <v>84.793627805937703</v>
      </c>
      <c r="H27">
        <f t="shared" si="0"/>
        <v>80.376538740043415</v>
      </c>
    </row>
    <row r="28" spans="1:8" x14ac:dyDescent="0.2">
      <c r="A28">
        <v>42.732919254658299</v>
      </c>
      <c r="E28">
        <v>63.2150615496017</v>
      </c>
      <c r="F28">
        <v>81.897175959449598</v>
      </c>
      <c r="G28">
        <v>85.010861694424307</v>
      </c>
      <c r="H28">
        <f t="shared" si="0"/>
        <v>76.707699734491868</v>
      </c>
    </row>
    <row r="29" spans="1:8" x14ac:dyDescent="0.2">
      <c r="A29">
        <v>43.167701863353997</v>
      </c>
      <c r="E29">
        <v>98.2621288921071</v>
      </c>
      <c r="F29">
        <v>77.914554670528602</v>
      </c>
      <c r="G29">
        <v>83.7798696596669</v>
      </c>
      <c r="H29">
        <f t="shared" si="0"/>
        <v>86.652184407434206</v>
      </c>
    </row>
    <row r="30" spans="1:8" x14ac:dyDescent="0.2">
      <c r="A30">
        <v>43.602484472049603</v>
      </c>
      <c r="E30">
        <v>98.913830557566897</v>
      </c>
      <c r="F30">
        <v>79.217958001448196</v>
      </c>
      <c r="G30">
        <v>84.503982621288898</v>
      </c>
      <c r="H30">
        <f t="shared" si="0"/>
        <v>87.545257060101335</v>
      </c>
    </row>
    <row r="31" spans="1:8" x14ac:dyDescent="0.2">
      <c r="A31">
        <v>43.695652173912997</v>
      </c>
      <c r="E31">
        <v>99.782766111513396</v>
      </c>
      <c r="F31">
        <v>76.611151339608895</v>
      </c>
      <c r="G31">
        <v>84.141926140477906</v>
      </c>
      <c r="H31">
        <f t="shared" si="0"/>
        <v>86.845281197200066</v>
      </c>
    </row>
    <row r="32" spans="1:8" x14ac:dyDescent="0.2">
      <c r="A32">
        <v>45.310559006211101</v>
      </c>
      <c r="E32">
        <v>96.307023895727696</v>
      </c>
      <c r="F32">
        <v>78.349022447501795</v>
      </c>
      <c r="G32">
        <v>84.721216509775502</v>
      </c>
      <c r="H32">
        <f t="shared" si="0"/>
        <v>86.459087617668331</v>
      </c>
    </row>
    <row r="33" spans="1:8" x14ac:dyDescent="0.2">
      <c r="A33">
        <v>64.254658385093094</v>
      </c>
      <c r="E33">
        <v>25.6335988414192</v>
      </c>
      <c r="F33">
        <v>81.897175959449598</v>
      </c>
      <c r="G33">
        <v>84.141926140477906</v>
      </c>
      <c r="H33">
        <f t="shared" si="0"/>
        <v>63.890900313782232</v>
      </c>
    </row>
    <row r="34" spans="1:8" x14ac:dyDescent="0.2">
      <c r="A34">
        <v>43.012422360248401</v>
      </c>
      <c r="E34">
        <v>96.379435191889897</v>
      </c>
      <c r="F34">
        <v>71.687183200579199</v>
      </c>
      <c r="G34">
        <v>86.024619840695095</v>
      </c>
      <c r="H34">
        <f t="shared" si="0"/>
        <v>84.69707941105473</v>
      </c>
    </row>
    <row r="35" spans="1:8" x14ac:dyDescent="0.2">
      <c r="A35">
        <v>42.360248447204903</v>
      </c>
      <c r="E35">
        <v>88.486603910209993</v>
      </c>
      <c r="F35">
        <v>81.824764663287397</v>
      </c>
      <c r="G35">
        <v>97.827661115133907</v>
      </c>
      <c r="H35">
        <f t="shared" si="0"/>
        <v>89.379676562877094</v>
      </c>
    </row>
    <row r="36" spans="1:8" x14ac:dyDescent="0.2">
      <c r="A36">
        <v>43.695652173912997</v>
      </c>
      <c r="E36">
        <v>99.782766111513396</v>
      </c>
      <c r="F36">
        <v>78.855901520637204</v>
      </c>
      <c r="G36">
        <v>84.793627805937703</v>
      </c>
      <c r="H36">
        <f t="shared" si="0"/>
        <v>87.810765146029439</v>
      </c>
    </row>
    <row r="37" spans="1:8" x14ac:dyDescent="0.2">
      <c r="A37">
        <v>57.857142857142797</v>
      </c>
      <c r="E37">
        <v>1.95510499637943</v>
      </c>
      <c r="F37">
        <v>78.349022447501795</v>
      </c>
      <c r="G37">
        <v>85.155684286748695</v>
      </c>
      <c r="H37">
        <f t="shared" si="0"/>
        <v>55.153270576876643</v>
      </c>
    </row>
    <row r="38" spans="1:8" x14ac:dyDescent="0.2">
      <c r="A38">
        <v>43.447204968944099</v>
      </c>
      <c r="E38">
        <v>98.117306299782697</v>
      </c>
      <c r="F38">
        <v>80.376538740043401</v>
      </c>
      <c r="G38">
        <v>85.300506879073097</v>
      </c>
      <c r="H38">
        <f t="shared" si="0"/>
        <v>87.93145063963307</v>
      </c>
    </row>
    <row r="39" spans="1:8" x14ac:dyDescent="0.2">
      <c r="A39">
        <v>45</v>
      </c>
      <c r="E39">
        <v>98.189717595944899</v>
      </c>
      <c r="F39">
        <v>80.448950036205602</v>
      </c>
      <c r="G39">
        <v>87.472845763939105</v>
      </c>
      <c r="H39">
        <f t="shared" si="0"/>
        <v>88.70383779869654</v>
      </c>
    </row>
    <row r="40" spans="1:8" x14ac:dyDescent="0.2">
      <c r="A40">
        <v>59.316770186335397</v>
      </c>
      <c r="E40">
        <v>39.7538015930485</v>
      </c>
      <c r="F40">
        <v>78.855901520637204</v>
      </c>
      <c r="G40">
        <v>84.721216509775502</v>
      </c>
      <c r="H40">
        <f t="shared" si="0"/>
        <v>67.776973207820404</v>
      </c>
    </row>
    <row r="41" spans="1:8" x14ac:dyDescent="0.2">
      <c r="A41">
        <v>51.4596273291925</v>
      </c>
      <c r="E41">
        <v>83.852280955829102</v>
      </c>
      <c r="F41">
        <v>78.349022447501795</v>
      </c>
      <c r="G41">
        <v>83.417813178855894</v>
      </c>
      <c r="H41">
        <f t="shared" si="0"/>
        <v>81.873038860728926</v>
      </c>
    </row>
    <row r="42" spans="1:8" x14ac:dyDescent="0.2">
      <c r="A42">
        <v>42.018633540372598</v>
      </c>
      <c r="E42">
        <v>92.396813902968802</v>
      </c>
      <c r="F42">
        <v>84.721216509775502</v>
      </c>
      <c r="G42">
        <v>80.521361332367803</v>
      </c>
      <c r="H42">
        <f t="shared" si="0"/>
        <v>85.879797248370707</v>
      </c>
    </row>
    <row r="43" spans="1:8" x14ac:dyDescent="0.2">
      <c r="A43">
        <v>42.329192546583798</v>
      </c>
      <c r="E43">
        <v>91.745112237509005</v>
      </c>
      <c r="F43">
        <v>81.535119478638606</v>
      </c>
      <c r="G43">
        <v>85.083272990586494</v>
      </c>
      <c r="H43">
        <f t="shared" si="0"/>
        <v>86.121168235578054</v>
      </c>
    </row>
    <row r="44" spans="1:8" x14ac:dyDescent="0.2">
      <c r="A44">
        <v>43.447204968944099</v>
      </c>
      <c r="E44">
        <v>98.769007965242494</v>
      </c>
      <c r="F44">
        <v>79.000724112961606</v>
      </c>
      <c r="G44">
        <v>86.097031136857296</v>
      </c>
      <c r="H44">
        <f t="shared" si="0"/>
        <v>87.955587738353799</v>
      </c>
    </row>
    <row r="45" spans="1:8" x14ac:dyDescent="0.2">
      <c r="A45">
        <v>45.621118012422301</v>
      </c>
      <c r="E45">
        <v>99.493120926864506</v>
      </c>
      <c r="F45">
        <v>80.3041274438812</v>
      </c>
      <c r="G45">
        <v>85.010861694424307</v>
      </c>
      <c r="H45">
        <f t="shared" si="0"/>
        <v>88.269370021723333</v>
      </c>
    </row>
    <row r="46" spans="1:8" x14ac:dyDescent="0.2">
      <c r="A46">
        <v>42.515527950310499</v>
      </c>
      <c r="E46">
        <v>75.597393193338107</v>
      </c>
      <c r="F46">
        <v>80.086893555394596</v>
      </c>
      <c r="G46">
        <v>83.417813178855894</v>
      </c>
      <c r="H46">
        <f t="shared" si="0"/>
        <v>79.700699975862861</v>
      </c>
    </row>
    <row r="47" spans="1:8" x14ac:dyDescent="0.2">
      <c r="A47">
        <v>51.1490683229813</v>
      </c>
      <c r="E47">
        <v>85.734974656046305</v>
      </c>
      <c r="F47">
        <v>80.231716147718998</v>
      </c>
      <c r="G47">
        <v>85.083272990586494</v>
      </c>
      <c r="H47">
        <f t="shared" si="0"/>
        <v>83.683321264783928</v>
      </c>
    </row>
    <row r="48" spans="1:8" x14ac:dyDescent="0.2">
      <c r="A48">
        <v>43.788819875776397</v>
      </c>
      <c r="E48">
        <v>99.782766111513396</v>
      </c>
      <c r="F48">
        <v>76.611151339608895</v>
      </c>
      <c r="G48">
        <v>85.155684286748695</v>
      </c>
      <c r="H48">
        <f t="shared" si="0"/>
        <v>87.183200579290329</v>
      </c>
    </row>
    <row r="49" spans="1:8" x14ac:dyDescent="0.2">
      <c r="A49">
        <v>60.465838509316697</v>
      </c>
      <c r="E49">
        <v>17.016654598117299</v>
      </c>
      <c r="F49">
        <v>76.611151339608895</v>
      </c>
      <c r="G49">
        <v>80.811006517016594</v>
      </c>
      <c r="H49">
        <f t="shared" si="0"/>
        <v>58.146270818247594</v>
      </c>
    </row>
    <row r="50" spans="1:8" x14ac:dyDescent="0.2">
      <c r="A50">
        <v>43.322981366459601</v>
      </c>
      <c r="E50">
        <v>98.406951484431502</v>
      </c>
      <c r="F50">
        <v>75.959449674149099</v>
      </c>
      <c r="G50">
        <v>82.476466328747193</v>
      </c>
      <c r="H50">
        <f t="shared" si="0"/>
        <v>85.614289162442603</v>
      </c>
    </row>
    <row r="51" spans="1:8" x14ac:dyDescent="0.2">
      <c r="A51">
        <v>42.670807453416103</v>
      </c>
      <c r="E51">
        <v>95.582910934105698</v>
      </c>
      <c r="F51">
        <v>67.776973207820404</v>
      </c>
      <c r="G51">
        <v>82.476466328747193</v>
      </c>
      <c r="H51">
        <f t="shared" si="0"/>
        <v>81.945450156891098</v>
      </c>
    </row>
    <row r="52" spans="1:8" x14ac:dyDescent="0.2">
      <c r="A52">
        <v>60.465838509316697</v>
      </c>
      <c r="E52">
        <v>16.944243301955101</v>
      </c>
      <c r="F52">
        <v>78.131788559015206</v>
      </c>
      <c r="G52">
        <v>82.041998551774</v>
      </c>
      <c r="H52">
        <f t="shared" si="0"/>
        <v>59.039343470914766</v>
      </c>
    </row>
    <row r="53" spans="1:8" x14ac:dyDescent="0.2">
      <c r="A53">
        <v>42.670807453416103</v>
      </c>
      <c r="E53">
        <v>96.017378711078905</v>
      </c>
      <c r="F53">
        <v>79.652425778421403</v>
      </c>
      <c r="G53">
        <v>86.676321506154906</v>
      </c>
      <c r="H53">
        <f t="shared" si="0"/>
        <v>87.448708665218405</v>
      </c>
    </row>
    <row r="54" spans="1:8" x14ac:dyDescent="0.2">
      <c r="A54">
        <v>42.577639751552702</v>
      </c>
      <c r="E54">
        <v>99.927588703837799</v>
      </c>
      <c r="F54">
        <v>78.059377262853005</v>
      </c>
      <c r="G54">
        <v>85.807385952208506</v>
      </c>
      <c r="H54">
        <f t="shared" si="0"/>
        <v>87.931450639633113</v>
      </c>
    </row>
    <row r="55" spans="1:8" x14ac:dyDescent="0.2">
      <c r="A55">
        <v>43.105590062111801</v>
      </c>
      <c r="E55">
        <v>98.551774076755905</v>
      </c>
      <c r="F55">
        <v>78.131788559015206</v>
      </c>
      <c r="G55">
        <v>85.952208544532894</v>
      </c>
      <c r="H55">
        <f t="shared" si="0"/>
        <v>87.545257060101335</v>
      </c>
    </row>
    <row r="56" spans="1:8" x14ac:dyDescent="0.2">
      <c r="A56">
        <v>60.776397515527897</v>
      </c>
      <c r="E56">
        <v>17.885590152063699</v>
      </c>
      <c r="F56">
        <v>80.666183924692206</v>
      </c>
      <c r="G56">
        <v>83.417813178855894</v>
      </c>
      <c r="H56">
        <f t="shared" si="0"/>
        <v>60.656529085203935</v>
      </c>
    </row>
    <row r="57" spans="1:8" x14ac:dyDescent="0.2">
      <c r="A57">
        <v>39.3788819875776</v>
      </c>
      <c r="E57">
        <v>85.590152063721902</v>
      </c>
      <c r="F57">
        <v>82.259232440260604</v>
      </c>
      <c r="G57">
        <v>83.055756698044803</v>
      </c>
      <c r="H57">
        <f t="shared" si="0"/>
        <v>83.635047067342427</v>
      </c>
    </row>
    <row r="58" spans="1:8" x14ac:dyDescent="0.2">
      <c r="A58">
        <v>60.776397515527897</v>
      </c>
      <c r="E58">
        <v>17.885590152063699</v>
      </c>
      <c r="F58">
        <v>79.507603186097001</v>
      </c>
      <c r="G58">
        <v>78.204199855177393</v>
      </c>
      <c r="H58">
        <f t="shared" si="0"/>
        <v>58.532464397779364</v>
      </c>
    </row>
    <row r="59" spans="1:8" x14ac:dyDescent="0.2">
      <c r="A59">
        <v>43.043478260869499</v>
      </c>
      <c r="E59">
        <v>97.682838522809504</v>
      </c>
      <c r="F59">
        <v>21.071687183200499</v>
      </c>
      <c r="G59">
        <v>84.721216509775502</v>
      </c>
      <c r="H59">
        <f t="shared" si="0"/>
        <v>67.825247405261834</v>
      </c>
    </row>
    <row r="60" spans="1:8" x14ac:dyDescent="0.2">
      <c r="A60">
        <v>58.571428571428498</v>
      </c>
      <c r="E60">
        <v>9.5582910934105705</v>
      </c>
      <c r="F60">
        <v>71.759594496741499</v>
      </c>
      <c r="G60">
        <v>83.997103548153504</v>
      </c>
      <c r="H60">
        <f t="shared" si="0"/>
        <v>55.104996379435192</v>
      </c>
    </row>
    <row r="61" spans="1:8" x14ac:dyDescent="0.2">
      <c r="A61">
        <v>43.509316770186302</v>
      </c>
      <c r="E61">
        <v>98.334540188269301</v>
      </c>
      <c r="F61">
        <v>79.869659666908007</v>
      </c>
      <c r="G61">
        <v>85.590152063721902</v>
      </c>
      <c r="H61">
        <f t="shared" si="0"/>
        <v>87.93145063963307</v>
      </c>
    </row>
    <row r="62" spans="1:8" x14ac:dyDescent="0.2">
      <c r="A62">
        <v>45</v>
      </c>
      <c r="E62">
        <v>98.986241853729098</v>
      </c>
      <c r="F62">
        <v>76.176683562635702</v>
      </c>
      <c r="G62">
        <v>86.531498913830504</v>
      </c>
      <c r="H62">
        <f t="shared" si="0"/>
        <v>87.231474776731773</v>
      </c>
    </row>
    <row r="63" spans="1:8" x14ac:dyDescent="0.2">
      <c r="A63">
        <v>43.2298136645962</v>
      </c>
      <c r="E63">
        <v>97.827661115133907</v>
      </c>
      <c r="F63">
        <v>35.336712527154198</v>
      </c>
      <c r="G63">
        <v>83.055756698044803</v>
      </c>
      <c r="H63">
        <f t="shared" si="0"/>
        <v>72.073376780110962</v>
      </c>
    </row>
    <row r="64" spans="1:8" x14ac:dyDescent="0.2">
      <c r="A64">
        <v>41.894409937888199</v>
      </c>
      <c r="E64">
        <v>80.159304851556797</v>
      </c>
      <c r="F64">
        <v>78.566256335988399</v>
      </c>
      <c r="G64">
        <v>85.155684286748695</v>
      </c>
      <c r="H64">
        <f t="shared" si="0"/>
        <v>81.293748491431302</v>
      </c>
    </row>
    <row r="65" spans="1:8" x14ac:dyDescent="0.2">
      <c r="A65">
        <v>42.173913043478201</v>
      </c>
      <c r="E65">
        <v>97.175959449674096</v>
      </c>
      <c r="F65">
        <v>73.4974656046343</v>
      </c>
      <c r="G65">
        <v>79.217958001448196</v>
      </c>
      <c r="H65">
        <f t="shared" si="0"/>
        <v>83.297127685252192</v>
      </c>
    </row>
    <row r="66" spans="1:8" x14ac:dyDescent="0.2">
      <c r="A66">
        <v>42.919254658385</v>
      </c>
      <c r="E66">
        <v>97.900072411296094</v>
      </c>
      <c r="F66">
        <v>75.742215785662495</v>
      </c>
      <c r="G66">
        <v>84.938450398262106</v>
      </c>
      <c r="H66">
        <f t="shared" si="0"/>
        <v>86.193579531740227</v>
      </c>
    </row>
    <row r="67" spans="1:8" x14ac:dyDescent="0.2">
      <c r="A67">
        <v>42.981366459627303</v>
      </c>
      <c r="E67">
        <v>98.551774076755905</v>
      </c>
      <c r="F67">
        <v>81.462708182476405</v>
      </c>
      <c r="G67">
        <v>83.417813178855894</v>
      </c>
      <c r="H67">
        <f t="shared" ref="H67:H130" si="1">AVERAGE(E67:G67)</f>
        <v>87.810765146029397</v>
      </c>
    </row>
    <row r="68" spans="1:8" x14ac:dyDescent="0.2">
      <c r="A68">
        <v>43.633540372670801</v>
      </c>
      <c r="E68">
        <v>86.024619840695095</v>
      </c>
      <c r="F68">
        <v>75.742215785662495</v>
      </c>
      <c r="G68">
        <v>82.910934105720401</v>
      </c>
      <c r="H68">
        <f t="shared" si="1"/>
        <v>81.559256577359335</v>
      </c>
    </row>
    <row r="69" spans="1:8" x14ac:dyDescent="0.2">
      <c r="A69">
        <v>42.919254658385</v>
      </c>
      <c r="E69">
        <v>97.900072411296094</v>
      </c>
      <c r="F69">
        <v>72.266473569876894</v>
      </c>
      <c r="G69">
        <v>82.766111513395998</v>
      </c>
      <c r="H69">
        <f t="shared" si="1"/>
        <v>84.310885831522995</v>
      </c>
    </row>
    <row r="70" spans="1:8" x14ac:dyDescent="0.2">
      <c r="A70">
        <v>42.018633540372598</v>
      </c>
      <c r="E70">
        <v>90.369297610427196</v>
      </c>
      <c r="F70">
        <v>80.521361332367803</v>
      </c>
      <c r="G70">
        <v>83.7798696596669</v>
      </c>
      <c r="H70">
        <f t="shared" si="1"/>
        <v>84.890176200820633</v>
      </c>
    </row>
    <row r="71" spans="1:8" x14ac:dyDescent="0.2">
      <c r="A71">
        <v>42.236024844720497</v>
      </c>
      <c r="E71">
        <v>99.1310644460535</v>
      </c>
      <c r="F71">
        <v>76.393917451122306</v>
      </c>
      <c r="G71">
        <v>83.7798696596669</v>
      </c>
      <c r="H71">
        <f t="shared" si="1"/>
        <v>86.434950518947559</v>
      </c>
    </row>
    <row r="72" spans="1:8" x14ac:dyDescent="0.2">
      <c r="A72">
        <v>47.422360248447198</v>
      </c>
      <c r="E72">
        <v>92.758870383779794</v>
      </c>
      <c r="F72">
        <v>77.7697320782042</v>
      </c>
      <c r="G72">
        <v>83.635047067342498</v>
      </c>
      <c r="H72">
        <f t="shared" si="1"/>
        <v>84.721216509775502</v>
      </c>
    </row>
    <row r="73" spans="1:8" x14ac:dyDescent="0.2">
      <c r="A73">
        <v>42.701863354037201</v>
      </c>
      <c r="E73">
        <v>87.472845763939105</v>
      </c>
      <c r="F73">
        <v>75.742215785662495</v>
      </c>
      <c r="G73">
        <v>85.300506879073097</v>
      </c>
      <c r="H73">
        <f t="shared" si="1"/>
        <v>82.838522809558242</v>
      </c>
    </row>
    <row r="74" spans="1:8" x14ac:dyDescent="0.2">
      <c r="A74">
        <v>46.583850931676999</v>
      </c>
      <c r="E74">
        <v>79.507603186097001</v>
      </c>
      <c r="F74">
        <v>79.580014482259202</v>
      </c>
      <c r="G74">
        <v>86.965966690803697</v>
      </c>
      <c r="H74">
        <f t="shared" si="1"/>
        <v>82.0178614530533</v>
      </c>
    </row>
    <row r="75" spans="1:8" x14ac:dyDescent="0.2">
      <c r="A75">
        <v>40.807453416149002</v>
      </c>
      <c r="E75">
        <v>93.917451122375098</v>
      </c>
      <c r="F75">
        <v>77.697320782041999</v>
      </c>
      <c r="G75">
        <v>84.648805213613301</v>
      </c>
      <c r="H75">
        <f t="shared" si="1"/>
        <v>85.421192372676799</v>
      </c>
    </row>
    <row r="76" spans="1:8" x14ac:dyDescent="0.2">
      <c r="A76">
        <v>47.360248447204903</v>
      </c>
      <c r="E76">
        <v>91.889934829833393</v>
      </c>
      <c r="F76">
        <v>78.855901520637204</v>
      </c>
      <c r="G76">
        <v>82.693700217233896</v>
      </c>
      <c r="H76">
        <f t="shared" si="1"/>
        <v>84.479845522568169</v>
      </c>
    </row>
    <row r="77" spans="1:8" x14ac:dyDescent="0.2">
      <c r="A77">
        <v>42.919254658385</v>
      </c>
      <c r="E77">
        <v>98.696596669080293</v>
      </c>
      <c r="F77">
        <v>76.104272266473501</v>
      </c>
      <c r="G77">
        <v>85.662563359884103</v>
      </c>
      <c r="H77">
        <f t="shared" si="1"/>
        <v>86.821144098479294</v>
      </c>
    </row>
    <row r="78" spans="1:8" x14ac:dyDescent="0.2">
      <c r="A78">
        <v>43.602484472049603</v>
      </c>
      <c r="E78">
        <v>99.493120926864506</v>
      </c>
      <c r="F78">
        <v>80.448950036205602</v>
      </c>
      <c r="G78">
        <v>82.838522809558199</v>
      </c>
      <c r="H78">
        <f t="shared" si="1"/>
        <v>87.593531257542779</v>
      </c>
    </row>
    <row r="79" spans="1:8" x14ac:dyDescent="0.2">
      <c r="A79">
        <v>41.801242236024798</v>
      </c>
      <c r="E79">
        <v>91.962346125995595</v>
      </c>
      <c r="F79">
        <v>72.773352643012302</v>
      </c>
      <c r="G79">
        <v>84.069514844315705</v>
      </c>
      <c r="H79">
        <f t="shared" si="1"/>
        <v>82.935071204441201</v>
      </c>
    </row>
    <row r="80" spans="1:8" x14ac:dyDescent="0.2">
      <c r="A80">
        <v>42.484472049689401</v>
      </c>
      <c r="E80">
        <v>96.451846488052098</v>
      </c>
      <c r="F80">
        <v>72.194062273714593</v>
      </c>
      <c r="G80">
        <v>85.662563359884103</v>
      </c>
      <c r="H80">
        <f t="shared" si="1"/>
        <v>84.769490707216931</v>
      </c>
    </row>
    <row r="81" spans="1:8" x14ac:dyDescent="0.2">
      <c r="A81">
        <v>42.639751552794998</v>
      </c>
      <c r="E81">
        <v>99.565532223026693</v>
      </c>
      <c r="F81">
        <v>73.4974656046343</v>
      </c>
      <c r="G81">
        <v>85.662563359884103</v>
      </c>
      <c r="H81">
        <f t="shared" si="1"/>
        <v>86.241853729181685</v>
      </c>
    </row>
    <row r="82" spans="1:8" x14ac:dyDescent="0.2">
      <c r="A82">
        <v>42.639751552794998</v>
      </c>
      <c r="E82">
        <v>99.565532223026693</v>
      </c>
      <c r="F82">
        <v>79.869659666908007</v>
      </c>
      <c r="G82">
        <v>84.576393917451099</v>
      </c>
      <c r="H82">
        <f t="shared" si="1"/>
        <v>88.003861935795271</v>
      </c>
    </row>
    <row r="83" spans="1:8" x14ac:dyDescent="0.2">
      <c r="A83">
        <v>46.428571428571402</v>
      </c>
      <c r="E83">
        <v>90.803765387400404</v>
      </c>
      <c r="F83">
        <v>76.393917451122306</v>
      </c>
      <c r="G83">
        <v>84.721216509775502</v>
      </c>
      <c r="H83">
        <f t="shared" si="1"/>
        <v>83.972966449432747</v>
      </c>
    </row>
    <row r="84" spans="1:8" x14ac:dyDescent="0.2">
      <c r="A84">
        <v>58.819875776397502</v>
      </c>
      <c r="E84">
        <v>15.5684286748732</v>
      </c>
      <c r="F84">
        <v>81.679942070962994</v>
      </c>
      <c r="G84">
        <v>82.041998551774</v>
      </c>
      <c r="H84">
        <f t="shared" si="1"/>
        <v>59.763456432536735</v>
      </c>
    </row>
    <row r="85" spans="1:8" x14ac:dyDescent="0.2">
      <c r="A85">
        <v>43.509316770186302</v>
      </c>
      <c r="E85">
        <v>99.493120926864506</v>
      </c>
      <c r="F85">
        <v>66.401158580738596</v>
      </c>
      <c r="G85">
        <v>85.662563359884103</v>
      </c>
      <c r="H85">
        <f t="shared" si="1"/>
        <v>83.852280955829073</v>
      </c>
    </row>
    <row r="86" spans="1:8" x14ac:dyDescent="0.2">
      <c r="A86">
        <v>57.142857142857103</v>
      </c>
      <c r="E86">
        <v>15.713251267197601</v>
      </c>
      <c r="F86">
        <v>78.204199855177393</v>
      </c>
      <c r="G86">
        <v>82.838522809558199</v>
      </c>
      <c r="H86">
        <f t="shared" si="1"/>
        <v>58.918657977311064</v>
      </c>
    </row>
    <row r="87" spans="1:8" x14ac:dyDescent="0.2">
      <c r="A87">
        <v>58.913043478260803</v>
      </c>
      <c r="E87">
        <v>8.2548877624909398</v>
      </c>
      <c r="F87">
        <v>75.669804489500294</v>
      </c>
      <c r="G87">
        <v>85.4453294713975</v>
      </c>
      <c r="H87">
        <f t="shared" si="1"/>
        <v>56.456673907796244</v>
      </c>
    </row>
    <row r="88" spans="1:8" x14ac:dyDescent="0.2">
      <c r="A88">
        <v>43.602484472049603</v>
      </c>
      <c r="E88">
        <v>99.1310644460535</v>
      </c>
      <c r="F88">
        <v>78.855901520637204</v>
      </c>
      <c r="G88">
        <v>81.969587255611799</v>
      </c>
      <c r="H88">
        <f t="shared" si="1"/>
        <v>86.652184407434177</v>
      </c>
    </row>
    <row r="89" spans="1:8" x14ac:dyDescent="0.2">
      <c r="A89">
        <v>45.310559006211101</v>
      </c>
      <c r="E89">
        <v>98.841419261404695</v>
      </c>
      <c r="F89">
        <v>78.855901520637204</v>
      </c>
      <c r="G89">
        <v>81.679942070962994</v>
      </c>
      <c r="H89">
        <f t="shared" si="1"/>
        <v>86.459087617668317</v>
      </c>
    </row>
    <row r="90" spans="1:8" x14ac:dyDescent="0.2">
      <c r="A90">
        <v>61.801242236024798</v>
      </c>
      <c r="E90">
        <v>23.316437364228801</v>
      </c>
      <c r="F90">
        <v>73.931933381607493</v>
      </c>
      <c r="G90">
        <v>82.331643736422805</v>
      </c>
      <c r="H90">
        <f t="shared" si="1"/>
        <v>59.860004827419708</v>
      </c>
    </row>
    <row r="91" spans="1:8" x14ac:dyDescent="0.2">
      <c r="A91">
        <v>40.869565217391298</v>
      </c>
      <c r="E91">
        <v>91.020999275886993</v>
      </c>
      <c r="F91">
        <v>74.221578566256298</v>
      </c>
      <c r="G91">
        <v>78.421433743663997</v>
      </c>
      <c r="H91">
        <f t="shared" si="1"/>
        <v>81.221337195269101</v>
      </c>
    </row>
    <row r="92" spans="1:8" x14ac:dyDescent="0.2">
      <c r="A92">
        <v>43.416149068322902</v>
      </c>
      <c r="E92">
        <v>99.203475742215701</v>
      </c>
      <c r="F92">
        <v>19.116582186821098</v>
      </c>
      <c r="G92">
        <v>82.186821144098403</v>
      </c>
      <c r="H92">
        <f t="shared" si="1"/>
        <v>66.835626357711746</v>
      </c>
    </row>
    <row r="93" spans="1:8" x14ac:dyDescent="0.2">
      <c r="A93">
        <v>42.950310559006198</v>
      </c>
      <c r="E93">
        <v>98.551774076755905</v>
      </c>
      <c r="F93">
        <v>76.683562635771096</v>
      </c>
      <c r="G93">
        <v>83.997103548153504</v>
      </c>
      <c r="H93">
        <f t="shared" si="1"/>
        <v>86.41081342022683</v>
      </c>
    </row>
    <row r="94" spans="1:8" x14ac:dyDescent="0.2">
      <c r="A94">
        <v>42.826086956521699</v>
      </c>
      <c r="E94">
        <v>95.582910934105698</v>
      </c>
      <c r="F94">
        <v>75.669804489500294</v>
      </c>
      <c r="G94">
        <v>84.648805213613301</v>
      </c>
      <c r="H94">
        <f t="shared" si="1"/>
        <v>85.300506879073097</v>
      </c>
    </row>
    <row r="95" spans="1:8" x14ac:dyDescent="0.2">
      <c r="A95">
        <v>42.795031055900601</v>
      </c>
      <c r="E95">
        <v>97.900072411296094</v>
      </c>
      <c r="F95">
        <v>74.004344677769694</v>
      </c>
      <c r="G95">
        <v>86.169442433019498</v>
      </c>
      <c r="H95">
        <f t="shared" si="1"/>
        <v>86.024619840695095</v>
      </c>
    </row>
    <row r="96" spans="1:8" x14ac:dyDescent="0.2">
      <c r="A96">
        <v>58.7577639751552</v>
      </c>
      <c r="E96">
        <v>11.151339608979001</v>
      </c>
      <c r="F96">
        <v>61.042722664735599</v>
      </c>
      <c r="G96">
        <v>82.693700217233896</v>
      </c>
      <c r="H96">
        <f t="shared" si="1"/>
        <v>51.629254163649499</v>
      </c>
    </row>
    <row r="97" spans="1:8" x14ac:dyDescent="0.2">
      <c r="A97">
        <v>61.180124223602398</v>
      </c>
      <c r="E97">
        <v>15.3511947863866</v>
      </c>
      <c r="F97">
        <v>81.897175959449598</v>
      </c>
      <c r="G97">
        <v>84.576393917451099</v>
      </c>
      <c r="H97">
        <f t="shared" si="1"/>
        <v>60.608254887762428</v>
      </c>
    </row>
    <row r="98" spans="1:8" x14ac:dyDescent="0.2">
      <c r="A98">
        <v>45.279503105590003</v>
      </c>
      <c r="E98">
        <v>97.755249818971706</v>
      </c>
      <c r="F98">
        <v>77.262853005068706</v>
      </c>
      <c r="G98">
        <v>85.590152063721902</v>
      </c>
      <c r="H98">
        <f t="shared" si="1"/>
        <v>86.869418295920767</v>
      </c>
    </row>
    <row r="99" spans="1:8" x14ac:dyDescent="0.2">
      <c r="A99">
        <v>42.826086956521699</v>
      </c>
      <c r="E99">
        <v>98.117306299782697</v>
      </c>
      <c r="F99">
        <v>80.448950036205602</v>
      </c>
      <c r="G99">
        <v>83.272990586531506</v>
      </c>
      <c r="H99">
        <f t="shared" si="1"/>
        <v>87.279748974173273</v>
      </c>
    </row>
    <row r="100" spans="1:8" x14ac:dyDescent="0.2">
      <c r="A100">
        <v>43.509316770186302</v>
      </c>
      <c r="E100">
        <v>99.493120926864506</v>
      </c>
      <c r="F100">
        <v>79.073135409123793</v>
      </c>
      <c r="G100">
        <v>80.014482259232395</v>
      </c>
      <c r="H100">
        <f t="shared" si="1"/>
        <v>86.193579531740227</v>
      </c>
    </row>
    <row r="101" spans="1:8" x14ac:dyDescent="0.2">
      <c r="A101">
        <v>43.167701863353997</v>
      </c>
      <c r="E101">
        <v>97.538015930485102</v>
      </c>
      <c r="F101">
        <v>74.873280231716095</v>
      </c>
      <c r="G101">
        <v>84.214337436640093</v>
      </c>
      <c r="H101">
        <f t="shared" si="1"/>
        <v>85.541877866280444</v>
      </c>
    </row>
    <row r="102" spans="1:8" x14ac:dyDescent="0.2">
      <c r="A102">
        <v>42.701863354037201</v>
      </c>
      <c r="E102">
        <v>97.755249818971706</v>
      </c>
      <c r="F102">
        <v>80.086893555394596</v>
      </c>
      <c r="G102">
        <v>85.734974656046305</v>
      </c>
      <c r="H102">
        <f t="shared" si="1"/>
        <v>87.859039343470855</v>
      </c>
    </row>
    <row r="103" spans="1:8" x14ac:dyDescent="0.2">
      <c r="A103">
        <v>43.385093167701797</v>
      </c>
      <c r="E103">
        <v>98.913830557566897</v>
      </c>
      <c r="F103">
        <v>79.217958001448196</v>
      </c>
      <c r="G103">
        <v>62.780593772628499</v>
      </c>
      <c r="H103">
        <f t="shared" si="1"/>
        <v>80.3041274438812</v>
      </c>
    </row>
    <row r="104" spans="1:8" x14ac:dyDescent="0.2">
      <c r="A104">
        <v>62.453416149068303</v>
      </c>
      <c r="E104">
        <v>20.854453294713899</v>
      </c>
      <c r="F104">
        <v>76.611151339608895</v>
      </c>
      <c r="G104">
        <v>76.973207820419901</v>
      </c>
      <c r="H104">
        <f t="shared" si="1"/>
        <v>58.146270818247565</v>
      </c>
    </row>
    <row r="105" spans="1:8" x14ac:dyDescent="0.2">
      <c r="A105">
        <v>42.577639751552702</v>
      </c>
      <c r="E105">
        <v>99.420709630702305</v>
      </c>
      <c r="F105">
        <v>80.086893555394596</v>
      </c>
      <c r="G105">
        <v>79.797248370745805</v>
      </c>
      <c r="H105">
        <f t="shared" si="1"/>
        <v>86.434950518947574</v>
      </c>
    </row>
    <row r="106" spans="1:8" x14ac:dyDescent="0.2">
      <c r="A106">
        <v>53.478260869565197</v>
      </c>
      <c r="E106">
        <v>24.112961622013</v>
      </c>
      <c r="F106">
        <v>71.325126719768207</v>
      </c>
      <c r="G106">
        <v>84.286748732802295</v>
      </c>
      <c r="H106">
        <f t="shared" si="1"/>
        <v>59.908279024861166</v>
      </c>
    </row>
    <row r="107" spans="1:8" x14ac:dyDescent="0.2">
      <c r="A107">
        <v>44.937888198757697</v>
      </c>
      <c r="E107">
        <v>96.089790007241106</v>
      </c>
      <c r="F107">
        <v>72.266473569876894</v>
      </c>
      <c r="G107">
        <v>85.517740767559701</v>
      </c>
      <c r="H107">
        <f t="shared" si="1"/>
        <v>84.624668114892572</v>
      </c>
    </row>
    <row r="108" spans="1:8" x14ac:dyDescent="0.2">
      <c r="A108">
        <v>43.354037267080699</v>
      </c>
      <c r="E108">
        <v>99.058653149891299</v>
      </c>
      <c r="F108">
        <v>77.118030412744304</v>
      </c>
      <c r="G108">
        <v>85.300506879073097</v>
      </c>
      <c r="H108">
        <f t="shared" si="1"/>
        <v>87.159063480569571</v>
      </c>
    </row>
    <row r="109" spans="1:8" x14ac:dyDescent="0.2">
      <c r="A109">
        <v>43.695652173912997</v>
      </c>
      <c r="E109">
        <v>99.420709630702305</v>
      </c>
      <c r="F109">
        <v>73.714699493120904</v>
      </c>
      <c r="G109">
        <v>84.793627805937703</v>
      </c>
      <c r="H109">
        <f t="shared" si="1"/>
        <v>85.976345643253637</v>
      </c>
    </row>
    <row r="110" spans="1:8" x14ac:dyDescent="0.2">
      <c r="A110">
        <v>43.664596273291899</v>
      </c>
      <c r="E110">
        <v>99.637943519188994</v>
      </c>
      <c r="F110">
        <v>76.538740043446694</v>
      </c>
      <c r="G110">
        <v>83.417813178855894</v>
      </c>
      <c r="H110">
        <f t="shared" si="1"/>
        <v>86.531498913830532</v>
      </c>
    </row>
    <row r="111" spans="1:8" x14ac:dyDescent="0.2">
      <c r="A111">
        <v>42.577639751552702</v>
      </c>
      <c r="E111">
        <v>99.420709630702305</v>
      </c>
      <c r="F111">
        <v>74.076755973931895</v>
      </c>
      <c r="G111">
        <v>83.635047067342498</v>
      </c>
      <c r="H111">
        <f t="shared" si="1"/>
        <v>85.710837557325576</v>
      </c>
    </row>
    <row r="112" spans="1:8" x14ac:dyDescent="0.2">
      <c r="A112">
        <v>43.664596273291899</v>
      </c>
      <c r="E112">
        <v>99.782766111513396</v>
      </c>
      <c r="F112">
        <v>73.569876900796501</v>
      </c>
      <c r="G112">
        <v>78.059377262853005</v>
      </c>
      <c r="H112">
        <f t="shared" si="1"/>
        <v>83.804006758387629</v>
      </c>
    </row>
    <row r="113" spans="1:8" x14ac:dyDescent="0.2">
      <c r="A113">
        <v>43.447204968944099</v>
      </c>
      <c r="E113">
        <v>99.348298334540104</v>
      </c>
      <c r="F113">
        <v>76.466328747284507</v>
      </c>
      <c r="G113">
        <v>84.359160028964496</v>
      </c>
      <c r="H113">
        <f t="shared" si="1"/>
        <v>86.724595703596364</v>
      </c>
    </row>
    <row r="114" spans="1:8" x14ac:dyDescent="0.2">
      <c r="A114">
        <v>43.291925465838503</v>
      </c>
      <c r="E114">
        <v>96.162201303403293</v>
      </c>
      <c r="F114">
        <v>73.352643012309898</v>
      </c>
      <c r="G114">
        <v>85.662563359884103</v>
      </c>
      <c r="H114">
        <f t="shared" si="1"/>
        <v>85.059135891865765</v>
      </c>
    </row>
    <row r="115" spans="1:8" x14ac:dyDescent="0.2">
      <c r="A115">
        <v>43.5403726708074</v>
      </c>
      <c r="E115">
        <v>99.420709630702305</v>
      </c>
      <c r="F115">
        <v>79.290369297610397</v>
      </c>
      <c r="G115">
        <v>84.938450398262106</v>
      </c>
      <c r="H115">
        <f t="shared" si="1"/>
        <v>87.883176442191598</v>
      </c>
    </row>
    <row r="116" spans="1:8" x14ac:dyDescent="0.2">
      <c r="A116">
        <v>42.422360248447198</v>
      </c>
      <c r="E116">
        <v>99.710354815351195</v>
      </c>
      <c r="F116">
        <v>74.873280231716095</v>
      </c>
      <c r="G116">
        <v>84.431571325126697</v>
      </c>
      <c r="H116">
        <f t="shared" si="1"/>
        <v>86.338402124064658</v>
      </c>
    </row>
    <row r="117" spans="1:8" x14ac:dyDescent="0.2">
      <c r="A117">
        <v>43.633540372670801</v>
      </c>
      <c r="E117">
        <v>99.565532223026693</v>
      </c>
      <c r="F117">
        <v>75.090514120202698</v>
      </c>
      <c r="G117">
        <v>85.372918175235299</v>
      </c>
      <c r="H117">
        <f t="shared" si="1"/>
        <v>86.676321506154906</v>
      </c>
    </row>
    <row r="118" spans="1:8" x14ac:dyDescent="0.2">
      <c r="A118">
        <v>42.670807453416103</v>
      </c>
      <c r="E118">
        <v>95.076031860970303</v>
      </c>
      <c r="F118">
        <v>75.018102824040497</v>
      </c>
      <c r="G118">
        <v>84.359160028964496</v>
      </c>
      <c r="H118">
        <f t="shared" si="1"/>
        <v>84.817764904658432</v>
      </c>
    </row>
    <row r="119" spans="1:8" x14ac:dyDescent="0.2">
      <c r="A119">
        <v>43.726708074534102</v>
      </c>
      <c r="E119">
        <v>99.637943519188994</v>
      </c>
      <c r="F119">
        <v>77.190441708906505</v>
      </c>
      <c r="G119">
        <v>85.228095582910896</v>
      </c>
      <c r="H119">
        <f t="shared" si="1"/>
        <v>87.35216027033546</v>
      </c>
    </row>
    <row r="120" spans="1:8" x14ac:dyDescent="0.2">
      <c r="A120">
        <v>43.167701863353997</v>
      </c>
      <c r="E120">
        <v>99.348298334540104</v>
      </c>
      <c r="F120">
        <v>80.3041274438812</v>
      </c>
      <c r="G120">
        <v>85.372918175235299</v>
      </c>
      <c r="H120">
        <f t="shared" si="1"/>
        <v>88.341781317885534</v>
      </c>
    </row>
    <row r="121" spans="1:8" x14ac:dyDescent="0.2">
      <c r="A121">
        <v>42.453416149068303</v>
      </c>
      <c r="E121">
        <v>93.627805937726194</v>
      </c>
      <c r="F121">
        <v>78.349022447501795</v>
      </c>
      <c r="G121">
        <v>85.010861694424307</v>
      </c>
      <c r="H121">
        <f t="shared" si="1"/>
        <v>85.662563359884089</v>
      </c>
    </row>
    <row r="122" spans="1:8" x14ac:dyDescent="0.2">
      <c r="A122">
        <v>44.254658385093101</v>
      </c>
      <c r="E122">
        <v>96.451846488052098</v>
      </c>
      <c r="F122">
        <v>71.325126719768207</v>
      </c>
      <c r="G122">
        <v>85.517740767559701</v>
      </c>
      <c r="H122">
        <f t="shared" si="1"/>
        <v>84.431571325126669</v>
      </c>
    </row>
    <row r="123" spans="1:8" x14ac:dyDescent="0.2">
      <c r="A123">
        <v>43.633540372670801</v>
      </c>
      <c r="E123">
        <v>99.275887038377903</v>
      </c>
      <c r="F123">
        <v>78.276611151339594</v>
      </c>
      <c r="G123">
        <v>85.228095582910896</v>
      </c>
      <c r="H123">
        <f t="shared" si="1"/>
        <v>87.593531257542793</v>
      </c>
    </row>
    <row r="124" spans="1:8" x14ac:dyDescent="0.2">
      <c r="A124">
        <v>43.447204968944099</v>
      </c>
      <c r="E124">
        <v>98.769007965242494</v>
      </c>
      <c r="F124">
        <v>78.059377262853005</v>
      </c>
      <c r="G124">
        <v>86.531498913830504</v>
      </c>
      <c r="H124">
        <f t="shared" si="1"/>
        <v>87.786628047308668</v>
      </c>
    </row>
    <row r="125" spans="1:8" x14ac:dyDescent="0.2">
      <c r="A125">
        <v>44.285714285714199</v>
      </c>
      <c r="E125">
        <v>96.886314265025305</v>
      </c>
      <c r="F125">
        <v>77.480086893555395</v>
      </c>
      <c r="G125">
        <v>85.590152063721902</v>
      </c>
      <c r="H125">
        <f t="shared" si="1"/>
        <v>86.652184407434206</v>
      </c>
    </row>
    <row r="126" spans="1:8" x14ac:dyDescent="0.2">
      <c r="A126">
        <v>44.534161490683204</v>
      </c>
      <c r="E126">
        <v>97.320782041998498</v>
      </c>
      <c r="F126">
        <v>71.325126719768207</v>
      </c>
      <c r="G126">
        <v>86.531498913830504</v>
      </c>
      <c r="H126">
        <f t="shared" si="1"/>
        <v>85.059135891865722</v>
      </c>
    </row>
    <row r="127" spans="1:8" x14ac:dyDescent="0.2">
      <c r="A127">
        <v>43.198757763975102</v>
      </c>
      <c r="E127">
        <v>99.348298334540104</v>
      </c>
      <c r="F127">
        <v>79.869659666908007</v>
      </c>
      <c r="G127">
        <v>85.010861694424307</v>
      </c>
      <c r="H127">
        <f t="shared" si="1"/>
        <v>88.076273231957472</v>
      </c>
    </row>
    <row r="128" spans="1:8" x14ac:dyDescent="0.2">
      <c r="A128">
        <v>45.8385093167701</v>
      </c>
      <c r="E128">
        <v>98.551774076755905</v>
      </c>
      <c r="F128">
        <v>75.018102824040497</v>
      </c>
      <c r="G128">
        <v>85.155684286748695</v>
      </c>
      <c r="H128">
        <f t="shared" si="1"/>
        <v>86.241853729181699</v>
      </c>
    </row>
    <row r="129" spans="1:8" x14ac:dyDescent="0.2">
      <c r="A129">
        <v>43.5403726708074</v>
      </c>
      <c r="E129">
        <v>98.479362780593704</v>
      </c>
      <c r="F129">
        <v>78.421433743663997</v>
      </c>
      <c r="G129">
        <v>85.517740767559701</v>
      </c>
      <c r="H129">
        <f t="shared" si="1"/>
        <v>87.472845763939134</v>
      </c>
    </row>
    <row r="130" spans="1:8" x14ac:dyDescent="0.2">
      <c r="A130">
        <v>43.664596273291899</v>
      </c>
      <c r="E130">
        <v>99.348298334540104</v>
      </c>
      <c r="F130">
        <v>79.869659666908007</v>
      </c>
      <c r="G130">
        <v>82.259232440260604</v>
      </c>
      <c r="H130">
        <f t="shared" si="1"/>
        <v>87.159063480569557</v>
      </c>
    </row>
    <row r="131" spans="1:8" x14ac:dyDescent="0.2">
      <c r="A131">
        <v>43.198757763975102</v>
      </c>
      <c r="E131">
        <v>97.682838522809504</v>
      </c>
      <c r="F131">
        <v>78.204199855177393</v>
      </c>
      <c r="G131">
        <v>77.697320782041999</v>
      </c>
      <c r="H131">
        <f t="shared" ref="H131:H194" si="2">AVERAGE(E131:G131)</f>
        <v>84.528119720009627</v>
      </c>
    </row>
    <row r="132" spans="1:8" x14ac:dyDescent="0.2">
      <c r="A132">
        <v>44.596273291925399</v>
      </c>
      <c r="E132">
        <v>96.524257784214299</v>
      </c>
      <c r="F132">
        <v>77.7697320782042</v>
      </c>
      <c r="G132">
        <v>86.386676321506101</v>
      </c>
      <c r="H132">
        <f t="shared" si="2"/>
        <v>86.893555394641524</v>
      </c>
    </row>
    <row r="133" spans="1:8" x14ac:dyDescent="0.2">
      <c r="A133">
        <v>58.819875776397502</v>
      </c>
      <c r="E133">
        <v>16.582186821144099</v>
      </c>
      <c r="F133">
        <v>78.711078928312801</v>
      </c>
      <c r="G133">
        <v>85.372918175235299</v>
      </c>
      <c r="H133">
        <f t="shared" si="2"/>
        <v>60.222061308230735</v>
      </c>
    </row>
    <row r="134" spans="1:8" x14ac:dyDescent="0.2">
      <c r="A134">
        <v>44.720496894409898</v>
      </c>
      <c r="E134">
        <v>96.669080376538702</v>
      </c>
      <c r="F134">
        <v>78.059377262853005</v>
      </c>
      <c r="G134">
        <v>86.676321506154906</v>
      </c>
      <c r="H134">
        <f t="shared" si="2"/>
        <v>87.134926381848871</v>
      </c>
    </row>
    <row r="135" spans="1:8" x14ac:dyDescent="0.2">
      <c r="A135">
        <v>44.6894409937888</v>
      </c>
      <c r="E135">
        <v>96.669080376538702</v>
      </c>
      <c r="F135">
        <v>81.245474293989801</v>
      </c>
      <c r="G135">
        <v>85.662563359884103</v>
      </c>
      <c r="H135">
        <f t="shared" si="2"/>
        <v>87.859039343470883</v>
      </c>
    </row>
    <row r="136" spans="1:8" x14ac:dyDescent="0.2">
      <c r="A136">
        <v>59.037267080745302</v>
      </c>
      <c r="E136">
        <v>14.8443157132512</v>
      </c>
      <c r="F136">
        <v>75.452570601013704</v>
      </c>
      <c r="G136">
        <v>85.083272990586494</v>
      </c>
      <c r="H136">
        <f t="shared" si="2"/>
        <v>58.460053101617142</v>
      </c>
    </row>
    <row r="137" spans="1:8" x14ac:dyDescent="0.2">
      <c r="A137">
        <v>43.509316770186302</v>
      </c>
      <c r="E137">
        <v>98.986241853729098</v>
      </c>
      <c r="F137">
        <v>81.317885590152002</v>
      </c>
      <c r="G137">
        <v>83.635047067342498</v>
      </c>
      <c r="H137">
        <f t="shared" si="2"/>
        <v>87.979724837074528</v>
      </c>
    </row>
    <row r="138" spans="1:8" x14ac:dyDescent="0.2">
      <c r="A138">
        <v>43.2298136645962</v>
      </c>
      <c r="E138">
        <v>98.189717595944899</v>
      </c>
      <c r="F138">
        <v>81.897175959449598</v>
      </c>
      <c r="G138">
        <v>83.055756698044803</v>
      </c>
      <c r="H138">
        <f t="shared" si="2"/>
        <v>87.714216751146452</v>
      </c>
    </row>
    <row r="139" spans="1:8" x14ac:dyDescent="0.2">
      <c r="A139">
        <v>52.6086956521739</v>
      </c>
      <c r="E139">
        <v>29.4713975380159</v>
      </c>
      <c r="F139">
        <v>78.059377262853005</v>
      </c>
      <c r="G139">
        <v>83.200579290369305</v>
      </c>
      <c r="H139">
        <f t="shared" si="2"/>
        <v>63.577118030412727</v>
      </c>
    </row>
    <row r="140" spans="1:8" x14ac:dyDescent="0.2">
      <c r="A140">
        <v>42.732919254658299</v>
      </c>
      <c r="E140">
        <v>97.465604634322901</v>
      </c>
      <c r="F140">
        <v>78.711078928312801</v>
      </c>
      <c r="G140">
        <v>84.141926140477906</v>
      </c>
      <c r="H140">
        <f t="shared" si="2"/>
        <v>86.772869901037879</v>
      </c>
    </row>
    <row r="141" spans="1:8" x14ac:dyDescent="0.2">
      <c r="A141">
        <v>45.496894409937802</v>
      </c>
      <c r="E141">
        <v>98.117306299782697</v>
      </c>
      <c r="F141">
        <v>79.724837074583604</v>
      </c>
      <c r="G141">
        <v>78.711078928312801</v>
      </c>
      <c r="H141">
        <f t="shared" si="2"/>
        <v>85.517740767559701</v>
      </c>
    </row>
    <row r="142" spans="1:8" x14ac:dyDescent="0.2">
      <c r="A142">
        <v>42.888198757763902</v>
      </c>
      <c r="E142">
        <v>98.044895003620496</v>
      </c>
      <c r="F142">
        <v>76.104272266473501</v>
      </c>
      <c r="G142">
        <v>86.821144098479294</v>
      </c>
      <c r="H142">
        <f t="shared" si="2"/>
        <v>86.990103789524426</v>
      </c>
    </row>
    <row r="143" spans="1:8" x14ac:dyDescent="0.2">
      <c r="A143">
        <v>59.130434782608603</v>
      </c>
      <c r="E143">
        <v>14.989138305575599</v>
      </c>
      <c r="F143">
        <v>78.566256335988399</v>
      </c>
      <c r="G143">
        <v>85.4453294713975</v>
      </c>
      <c r="H143">
        <f t="shared" si="2"/>
        <v>59.666908037653833</v>
      </c>
    </row>
    <row r="144" spans="1:8" x14ac:dyDescent="0.2">
      <c r="A144">
        <v>44.6894409937888</v>
      </c>
      <c r="E144">
        <v>96.669080376538702</v>
      </c>
      <c r="F144">
        <v>82.331643736422805</v>
      </c>
      <c r="G144">
        <v>84.648805213613301</v>
      </c>
      <c r="H144">
        <f t="shared" si="2"/>
        <v>87.883176442191598</v>
      </c>
    </row>
    <row r="145" spans="1:8" x14ac:dyDescent="0.2">
      <c r="A145">
        <v>41.894409937888199</v>
      </c>
      <c r="E145">
        <v>91.889934829833393</v>
      </c>
      <c r="F145">
        <v>77.262853005068706</v>
      </c>
      <c r="G145">
        <v>86.531498913830504</v>
      </c>
      <c r="H145">
        <f t="shared" si="2"/>
        <v>85.228095582910854</v>
      </c>
    </row>
    <row r="146" spans="1:8" x14ac:dyDescent="0.2">
      <c r="A146">
        <v>42.360248447204903</v>
      </c>
      <c r="E146">
        <v>98.841419261404695</v>
      </c>
      <c r="F146">
        <v>77.697320782041999</v>
      </c>
      <c r="G146">
        <v>84.359160028964496</v>
      </c>
      <c r="H146">
        <f t="shared" si="2"/>
        <v>86.965966690803725</v>
      </c>
    </row>
    <row r="147" spans="1:8" x14ac:dyDescent="0.2">
      <c r="A147">
        <v>41.894409937888199</v>
      </c>
      <c r="E147">
        <v>92.251991310644399</v>
      </c>
      <c r="F147">
        <v>80.738595220854407</v>
      </c>
      <c r="G147">
        <v>84.141926140477906</v>
      </c>
      <c r="H147">
        <f t="shared" si="2"/>
        <v>85.710837557325576</v>
      </c>
    </row>
    <row r="148" spans="1:8" x14ac:dyDescent="0.2">
      <c r="A148">
        <v>42.857142857142797</v>
      </c>
      <c r="E148">
        <v>98.044895003620496</v>
      </c>
      <c r="F148">
        <v>80.376538740043401</v>
      </c>
      <c r="G148">
        <v>85.807385952208506</v>
      </c>
      <c r="H148">
        <f t="shared" si="2"/>
        <v>88.076273231957472</v>
      </c>
    </row>
    <row r="149" spans="1:8" x14ac:dyDescent="0.2">
      <c r="A149">
        <v>43.633540372670801</v>
      </c>
      <c r="E149">
        <v>99.637943519188994</v>
      </c>
      <c r="F149">
        <v>80.448950036205602</v>
      </c>
      <c r="G149">
        <v>85.807385952208506</v>
      </c>
      <c r="H149">
        <f t="shared" si="2"/>
        <v>88.631426502534353</v>
      </c>
    </row>
    <row r="150" spans="1:8" x14ac:dyDescent="0.2">
      <c r="A150">
        <v>42.6086956521739</v>
      </c>
      <c r="E150">
        <v>99.275887038377903</v>
      </c>
      <c r="F150">
        <v>74.583635047067304</v>
      </c>
      <c r="G150">
        <v>85.879797248370707</v>
      </c>
      <c r="H150">
        <f t="shared" si="2"/>
        <v>86.579773111271962</v>
      </c>
    </row>
    <row r="151" spans="1:8" x14ac:dyDescent="0.2">
      <c r="A151">
        <v>59.751552795031003</v>
      </c>
      <c r="E151">
        <v>16.4373642288196</v>
      </c>
      <c r="F151">
        <v>78.855901520637204</v>
      </c>
      <c r="G151">
        <v>85.879797248370707</v>
      </c>
      <c r="H151">
        <f t="shared" si="2"/>
        <v>60.391020999275838</v>
      </c>
    </row>
    <row r="152" spans="1:8" x14ac:dyDescent="0.2">
      <c r="A152">
        <v>59.192546583850898</v>
      </c>
      <c r="E152">
        <v>21.868211440984702</v>
      </c>
      <c r="F152">
        <v>80.376538740043401</v>
      </c>
      <c r="G152">
        <v>82.476466328747193</v>
      </c>
      <c r="H152">
        <f t="shared" si="2"/>
        <v>61.573738836591765</v>
      </c>
    </row>
    <row r="153" spans="1:8" x14ac:dyDescent="0.2">
      <c r="A153">
        <v>61.708074534161497</v>
      </c>
      <c r="E153">
        <v>54.887762490948496</v>
      </c>
      <c r="F153">
        <v>78.421433743663997</v>
      </c>
      <c r="G153">
        <v>85.590152063721902</v>
      </c>
      <c r="H153">
        <f t="shared" si="2"/>
        <v>72.966449432778134</v>
      </c>
    </row>
    <row r="154" spans="1:8" x14ac:dyDescent="0.2">
      <c r="A154">
        <v>59.192546583850898</v>
      </c>
      <c r="E154">
        <v>21.868211440984702</v>
      </c>
      <c r="F154">
        <v>76.973207820419901</v>
      </c>
      <c r="G154">
        <v>84.214337436640093</v>
      </c>
      <c r="H154">
        <f t="shared" si="2"/>
        <v>61.018585566014906</v>
      </c>
    </row>
    <row r="155" spans="1:8" x14ac:dyDescent="0.2">
      <c r="A155">
        <v>38.509316770186302</v>
      </c>
      <c r="E155">
        <v>88.559015206372194</v>
      </c>
      <c r="F155">
        <v>78.566256335988399</v>
      </c>
      <c r="G155">
        <v>85.952208544532894</v>
      </c>
      <c r="H155">
        <f t="shared" si="2"/>
        <v>84.359160028964496</v>
      </c>
    </row>
    <row r="156" spans="1:8" x14ac:dyDescent="0.2">
      <c r="A156">
        <v>58.509316770186302</v>
      </c>
      <c r="E156">
        <v>11.6582186821144</v>
      </c>
      <c r="F156">
        <v>78.276611151339594</v>
      </c>
      <c r="G156">
        <v>83.924692251991303</v>
      </c>
      <c r="H156">
        <f t="shared" si="2"/>
        <v>57.953174028481762</v>
      </c>
    </row>
    <row r="157" spans="1:8" x14ac:dyDescent="0.2">
      <c r="A157">
        <v>58.322981366459601</v>
      </c>
      <c r="E157">
        <v>8.54453294713975</v>
      </c>
      <c r="F157">
        <v>81.028240405503198</v>
      </c>
      <c r="G157">
        <v>83.7798696596669</v>
      </c>
      <c r="H157">
        <f t="shared" si="2"/>
        <v>57.784214337436616</v>
      </c>
    </row>
    <row r="158" spans="1:8" x14ac:dyDescent="0.2">
      <c r="A158">
        <v>58.509316770186302</v>
      </c>
      <c r="E158">
        <v>11.6582186821144</v>
      </c>
      <c r="F158">
        <v>77.262853005068706</v>
      </c>
      <c r="G158">
        <v>83.635047067342498</v>
      </c>
      <c r="H158">
        <f t="shared" si="2"/>
        <v>57.518706251508526</v>
      </c>
    </row>
    <row r="159" spans="1:8" x14ac:dyDescent="0.2">
      <c r="A159">
        <v>60.683229813664497</v>
      </c>
      <c r="E159">
        <v>20.782041998551701</v>
      </c>
      <c r="F159">
        <v>83.345401882693693</v>
      </c>
      <c r="G159">
        <v>85.083272990586494</v>
      </c>
      <c r="H159">
        <f t="shared" si="2"/>
        <v>63.070238957277297</v>
      </c>
    </row>
    <row r="160" spans="1:8" x14ac:dyDescent="0.2">
      <c r="A160">
        <v>43.385093167701797</v>
      </c>
      <c r="E160">
        <v>98.841419261404695</v>
      </c>
      <c r="F160">
        <v>80.521361332367803</v>
      </c>
      <c r="G160">
        <v>86.097031136857296</v>
      </c>
      <c r="H160">
        <f t="shared" si="2"/>
        <v>88.486603910209922</v>
      </c>
    </row>
    <row r="161" spans="1:8" x14ac:dyDescent="0.2">
      <c r="A161">
        <v>43.322981366459601</v>
      </c>
      <c r="E161">
        <v>97.827661115133907</v>
      </c>
      <c r="F161">
        <v>70.311368573497404</v>
      </c>
      <c r="G161">
        <v>85.879797248370707</v>
      </c>
      <c r="H161">
        <f t="shared" si="2"/>
        <v>84.672942312334001</v>
      </c>
    </row>
    <row r="162" spans="1:8" x14ac:dyDescent="0.2">
      <c r="A162">
        <v>45.124223602484399</v>
      </c>
      <c r="E162">
        <v>97.900072411296094</v>
      </c>
      <c r="F162">
        <v>81.317885590152002</v>
      </c>
      <c r="G162">
        <v>84.793627805937703</v>
      </c>
      <c r="H162">
        <f t="shared" si="2"/>
        <v>88.003861935795271</v>
      </c>
    </row>
    <row r="163" spans="1:8" x14ac:dyDescent="0.2">
      <c r="A163">
        <v>58.198757763975102</v>
      </c>
      <c r="E163">
        <v>52.5706010137581</v>
      </c>
      <c r="F163">
        <v>79.000724112961606</v>
      </c>
      <c r="G163">
        <v>84.648805213613301</v>
      </c>
      <c r="H163">
        <f t="shared" si="2"/>
        <v>72.073376780111005</v>
      </c>
    </row>
    <row r="164" spans="1:8" x14ac:dyDescent="0.2">
      <c r="A164">
        <v>45.341614906832298</v>
      </c>
      <c r="E164">
        <v>97.610427226647303</v>
      </c>
      <c r="F164">
        <v>79.000724112961606</v>
      </c>
      <c r="G164">
        <v>85.662563359884103</v>
      </c>
      <c r="H164">
        <f t="shared" si="2"/>
        <v>87.424571566497661</v>
      </c>
    </row>
    <row r="165" spans="1:8" x14ac:dyDescent="0.2">
      <c r="A165">
        <v>44.875776397515502</v>
      </c>
      <c r="E165">
        <v>99.348298334540104</v>
      </c>
      <c r="F165">
        <v>78.349022447501795</v>
      </c>
      <c r="G165">
        <v>84.793627805937703</v>
      </c>
      <c r="H165">
        <f t="shared" si="2"/>
        <v>87.496982862659877</v>
      </c>
    </row>
    <row r="166" spans="1:8" x14ac:dyDescent="0.2">
      <c r="A166">
        <v>46.180124223602398</v>
      </c>
      <c r="E166">
        <v>95.944967414916704</v>
      </c>
      <c r="F166">
        <v>76.683562635771096</v>
      </c>
      <c r="G166">
        <v>84.359160028964496</v>
      </c>
      <c r="H166">
        <f t="shared" si="2"/>
        <v>85.662563359884089</v>
      </c>
    </row>
    <row r="167" spans="1:8" x14ac:dyDescent="0.2">
      <c r="A167">
        <v>61.118012422360202</v>
      </c>
      <c r="E167">
        <v>52.715423606082503</v>
      </c>
      <c r="F167">
        <v>80.521361332367803</v>
      </c>
      <c r="G167">
        <v>82.983345401882602</v>
      </c>
      <c r="H167">
        <f t="shared" si="2"/>
        <v>72.073376780110962</v>
      </c>
    </row>
    <row r="168" spans="1:8" x14ac:dyDescent="0.2">
      <c r="A168">
        <v>46.180124223602398</v>
      </c>
      <c r="E168">
        <v>95.944967414916704</v>
      </c>
      <c r="F168">
        <v>79.145546705285994</v>
      </c>
      <c r="G168">
        <v>85.083272990586494</v>
      </c>
      <c r="H168">
        <f t="shared" si="2"/>
        <v>86.724595703596393</v>
      </c>
    </row>
    <row r="169" spans="1:8" x14ac:dyDescent="0.2">
      <c r="A169">
        <v>42.360248447204903</v>
      </c>
      <c r="E169">
        <v>98.479362780593704</v>
      </c>
      <c r="F169">
        <v>75.669804489500294</v>
      </c>
      <c r="G169">
        <v>84.503982621288898</v>
      </c>
      <c r="H169">
        <f t="shared" si="2"/>
        <v>86.21771663046097</v>
      </c>
    </row>
    <row r="170" spans="1:8" x14ac:dyDescent="0.2">
      <c r="A170">
        <v>61.583850931676999</v>
      </c>
      <c r="E170">
        <v>37.436640115857998</v>
      </c>
      <c r="F170">
        <v>75.235336712527101</v>
      </c>
      <c r="G170">
        <v>84.938450398262106</v>
      </c>
      <c r="H170">
        <f t="shared" si="2"/>
        <v>65.870142408882401</v>
      </c>
    </row>
    <row r="171" spans="1:8" x14ac:dyDescent="0.2">
      <c r="A171">
        <v>41.397515527950297</v>
      </c>
      <c r="E171">
        <v>97.175959449674096</v>
      </c>
      <c r="F171">
        <v>81.462708182476405</v>
      </c>
      <c r="G171">
        <v>83.7798696596669</v>
      </c>
      <c r="H171">
        <f t="shared" si="2"/>
        <v>87.472845763939134</v>
      </c>
    </row>
    <row r="172" spans="1:8" x14ac:dyDescent="0.2">
      <c r="A172">
        <v>43.074534161490597</v>
      </c>
      <c r="E172">
        <v>96.886314265025305</v>
      </c>
      <c r="F172">
        <v>75.887038377986897</v>
      </c>
      <c r="G172">
        <v>85.372918175235299</v>
      </c>
      <c r="H172">
        <f t="shared" si="2"/>
        <v>86.048756939415838</v>
      </c>
    </row>
    <row r="173" spans="1:8" x14ac:dyDescent="0.2">
      <c r="A173">
        <v>42.6086956521739</v>
      </c>
      <c r="E173">
        <v>99.927588703837799</v>
      </c>
      <c r="F173">
        <v>77.842143374366401</v>
      </c>
      <c r="G173">
        <v>84.721216509775502</v>
      </c>
      <c r="H173">
        <f t="shared" si="2"/>
        <v>87.496982862659891</v>
      </c>
    </row>
    <row r="174" spans="1:8" x14ac:dyDescent="0.2">
      <c r="A174">
        <v>43.260869565217298</v>
      </c>
      <c r="E174">
        <v>98.551774076755905</v>
      </c>
      <c r="F174">
        <v>79.145546705285994</v>
      </c>
      <c r="G174">
        <v>86.531498913830504</v>
      </c>
      <c r="H174">
        <f t="shared" si="2"/>
        <v>88.076273231957472</v>
      </c>
    </row>
    <row r="175" spans="1:8" x14ac:dyDescent="0.2">
      <c r="A175">
        <v>43.664596273291899</v>
      </c>
      <c r="E175">
        <v>99.782766111513396</v>
      </c>
      <c r="F175">
        <v>77.842143374366401</v>
      </c>
      <c r="G175">
        <v>84.721216509775502</v>
      </c>
      <c r="H175">
        <f t="shared" si="2"/>
        <v>87.448708665218433</v>
      </c>
    </row>
    <row r="176" spans="1:8" x14ac:dyDescent="0.2">
      <c r="A176">
        <v>48.291925465838503</v>
      </c>
      <c r="E176">
        <v>83.852280955829102</v>
      </c>
      <c r="F176">
        <v>80.883417813178795</v>
      </c>
      <c r="G176">
        <v>85.517740767559701</v>
      </c>
      <c r="H176">
        <f t="shared" si="2"/>
        <v>83.417813178855866</v>
      </c>
    </row>
    <row r="177" spans="1:8" x14ac:dyDescent="0.2">
      <c r="A177">
        <v>43.695652173912997</v>
      </c>
      <c r="E177">
        <v>99.710354815351195</v>
      </c>
      <c r="F177">
        <v>75.742215785662495</v>
      </c>
      <c r="G177">
        <v>85.662563359884103</v>
      </c>
      <c r="H177">
        <f t="shared" si="2"/>
        <v>87.038377986965926</v>
      </c>
    </row>
    <row r="178" spans="1:8" x14ac:dyDescent="0.2">
      <c r="A178">
        <v>43.416149068322902</v>
      </c>
      <c r="E178">
        <v>98.551774076755905</v>
      </c>
      <c r="F178">
        <v>77.7697320782042</v>
      </c>
      <c r="G178">
        <v>85.300506879073097</v>
      </c>
      <c r="H178">
        <f t="shared" si="2"/>
        <v>87.207337678011072</v>
      </c>
    </row>
    <row r="179" spans="1:8" x14ac:dyDescent="0.2">
      <c r="A179">
        <v>43.416149068322902</v>
      </c>
      <c r="E179">
        <v>98.841419261404695</v>
      </c>
      <c r="F179">
        <v>77.697320782041999</v>
      </c>
      <c r="G179">
        <v>84.141926140477906</v>
      </c>
      <c r="H179">
        <f t="shared" si="2"/>
        <v>86.893555394641524</v>
      </c>
    </row>
    <row r="180" spans="1:8" x14ac:dyDescent="0.2">
      <c r="A180">
        <v>44.1614906832298</v>
      </c>
      <c r="E180">
        <v>97.3931933381607</v>
      </c>
      <c r="F180">
        <v>78.711078928312801</v>
      </c>
      <c r="G180">
        <v>85.083272990586494</v>
      </c>
      <c r="H180">
        <f t="shared" si="2"/>
        <v>87.062515085686684</v>
      </c>
    </row>
    <row r="181" spans="1:8" x14ac:dyDescent="0.2">
      <c r="A181">
        <v>42.453416149068303</v>
      </c>
      <c r="E181">
        <v>98.406951484431502</v>
      </c>
      <c r="F181">
        <v>82.331643736422805</v>
      </c>
      <c r="G181">
        <v>85.300506879073097</v>
      </c>
      <c r="H181">
        <f t="shared" si="2"/>
        <v>88.679700699975797</v>
      </c>
    </row>
    <row r="182" spans="1:8" x14ac:dyDescent="0.2">
      <c r="A182">
        <v>62.795031055900601</v>
      </c>
      <c r="E182">
        <v>49.239681390296802</v>
      </c>
      <c r="F182">
        <v>81.969587255611799</v>
      </c>
      <c r="G182">
        <v>92.614047791455405</v>
      </c>
      <c r="H182">
        <f t="shared" si="2"/>
        <v>74.60777214578799</v>
      </c>
    </row>
    <row r="183" spans="1:8" x14ac:dyDescent="0.2">
      <c r="A183">
        <v>43.416149068322902</v>
      </c>
      <c r="E183">
        <v>98.986241853729098</v>
      </c>
      <c r="F183">
        <v>78.783490224475003</v>
      </c>
      <c r="G183">
        <v>84.069514844315705</v>
      </c>
      <c r="H183">
        <f t="shared" si="2"/>
        <v>87.279748974173273</v>
      </c>
    </row>
    <row r="184" spans="1:8" x14ac:dyDescent="0.2">
      <c r="A184">
        <v>44.968944099378803</v>
      </c>
      <c r="E184">
        <v>98.624185372918106</v>
      </c>
      <c r="F184">
        <v>74.3664011585807</v>
      </c>
      <c r="G184">
        <v>85.083272990586494</v>
      </c>
      <c r="H184">
        <f t="shared" si="2"/>
        <v>86.024619840695095</v>
      </c>
    </row>
    <row r="185" spans="1:8" x14ac:dyDescent="0.2">
      <c r="A185">
        <v>45.745341614906799</v>
      </c>
      <c r="E185">
        <v>97.972483707458295</v>
      </c>
      <c r="F185">
        <v>73.280231716147696</v>
      </c>
      <c r="G185">
        <v>85.517740767559701</v>
      </c>
      <c r="H185">
        <f t="shared" si="2"/>
        <v>85.590152063721902</v>
      </c>
    </row>
    <row r="186" spans="1:8" x14ac:dyDescent="0.2">
      <c r="A186">
        <v>45.465838509316697</v>
      </c>
      <c r="E186">
        <v>97.682838522809504</v>
      </c>
      <c r="F186">
        <v>77.190441708906505</v>
      </c>
      <c r="G186">
        <v>79.507603186097001</v>
      </c>
      <c r="H186">
        <f t="shared" si="2"/>
        <v>84.793627805937675</v>
      </c>
    </row>
    <row r="187" spans="1:8" x14ac:dyDescent="0.2">
      <c r="A187">
        <v>41.7701863354037</v>
      </c>
      <c r="E187">
        <v>96.524257784214299</v>
      </c>
      <c r="F187">
        <v>77.914554670528602</v>
      </c>
      <c r="G187">
        <v>85.517740767559701</v>
      </c>
      <c r="H187">
        <f t="shared" si="2"/>
        <v>86.652184407434206</v>
      </c>
    </row>
    <row r="188" spans="1:8" x14ac:dyDescent="0.2">
      <c r="A188">
        <v>44.503105590062098</v>
      </c>
      <c r="E188">
        <v>98.769007965242494</v>
      </c>
      <c r="F188">
        <v>75.162925416364899</v>
      </c>
      <c r="G188">
        <v>85.372918175235299</v>
      </c>
      <c r="H188">
        <f t="shared" si="2"/>
        <v>86.434950518947559</v>
      </c>
    </row>
    <row r="189" spans="1:8" x14ac:dyDescent="0.2">
      <c r="A189">
        <v>45.2173913043478</v>
      </c>
      <c r="E189">
        <v>96.5966690803765</v>
      </c>
      <c r="F189">
        <v>79.724837074583604</v>
      </c>
      <c r="G189">
        <v>89.934829833454003</v>
      </c>
      <c r="H189">
        <f t="shared" si="2"/>
        <v>88.752111996138026</v>
      </c>
    </row>
    <row r="190" spans="1:8" x14ac:dyDescent="0.2">
      <c r="A190">
        <v>42.950310559006198</v>
      </c>
      <c r="E190">
        <v>98.189717595944899</v>
      </c>
      <c r="F190">
        <v>78.928312816799405</v>
      </c>
      <c r="G190">
        <v>85.228095582910896</v>
      </c>
      <c r="H190">
        <f t="shared" si="2"/>
        <v>87.448708665218405</v>
      </c>
    </row>
    <row r="191" spans="1:8" x14ac:dyDescent="0.2">
      <c r="A191">
        <v>43.602484472049603</v>
      </c>
      <c r="E191">
        <v>99.927588703837799</v>
      </c>
      <c r="F191">
        <v>78.276611151339594</v>
      </c>
      <c r="G191">
        <v>85.590152063721902</v>
      </c>
      <c r="H191">
        <f t="shared" si="2"/>
        <v>87.931450639633098</v>
      </c>
    </row>
    <row r="192" spans="1:8" x14ac:dyDescent="0.2">
      <c r="A192">
        <v>59.937888198757697</v>
      </c>
      <c r="E192">
        <v>75.742215785662495</v>
      </c>
      <c r="F192">
        <v>76.755973931933298</v>
      </c>
      <c r="G192">
        <v>85.662563359884103</v>
      </c>
      <c r="H192">
        <f t="shared" si="2"/>
        <v>79.386917692493299</v>
      </c>
    </row>
    <row r="193" spans="1:8" x14ac:dyDescent="0.2">
      <c r="A193">
        <v>46.614906832298097</v>
      </c>
      <c r="E193">
        <v>97.972483707458295</v>
      </c>
      <c r="F193">
        <v>77.335264301230893</v>
      </c>
      <c r="G193">
        <v>86.821144098479294</v>
      </c>
      <c r="H193">
        <f t="shared" si="2"/>
        <v>87.376297369056161</v>
      </c>
    </row>
    <row r="194" spans="1:8" x14ac:dyDescent="0.2">
      <c r="A194">
        <v>43.664596273291899</v>
      </c>
      <c r="E194">
        <v>99.420709630702305</v>
      </c>
      <c r="F194">
        <v>76.828385228095499</v>
      </c>
      <c r="G194">
        <v>85.879797248370707</v>
      </c>
      <c r="H194">
        <f t="shared" si="2"/>
        <v>87.376297369056161</v>
      </c>
    </row>
    <row r="195" spans="1:8" x14ac:dyDescent="0.2">
      <c r="A195">
        <v>46.273291925465799</v>
      </c>
      <c r="E195">
        <v>77.118030412744304</v>
      </c>
      <c r="F195">
        <v>77.986965966690803</v>
      </c>
      <c r="G195">
        <v>85.879797248370707</v>
      </c>
      <c r="H195">
        <f t="shared" ref="H195:H258" si="3">AVERAGE(E195:G195)</f>
        <v>80.328264542601929</v>
      </c>
    </row>
    <row r="196" spans="1:8" x14ac:dyDescent="0.2">
      <c r="A196">
        <v>60.310559006211101</v>
      </c>
      <c r="E196">
        <v>30.1230992034757</v>
      </c>
      <c r="F196">
        <v>78.276611151339594</v>
      </c>
      <c r="G196">
        <v>85.155684286748695</v>
      </c>
      <c r="H196">
        <f t="shared" si="3"/>
        <v>64.518464880521336</v>
      </c>
    </row>
    <row r="197" spans="1:8" x14ac:dyDescent="0.2">
      <c r="A197">
        <v>50.900621118012403</v>
      </c>
      <c r="E197">
        <v>85.300506879073097</v>
      </c>
      <c r="F197">
        <v>75.742215785662495</v>
      </c>
      <c r="G197">
        <v>84.938450398262106</v>
      </c>
      <c r="H197">
        <f t="shared" si="3"/>
        <v>81.993724354332571</v>
      </c>
    </row>
    <row r="198" spans="1:8" x14ac:dyDescent="0.2">
      <c r="A198">
        <v>58.664596273291899</v>
      </c>
      <c r="E198">
        <v>75.090514120202698</v>
      </c>
      <c r="F198">
        <v>79.507603186097001</v>
      </c>
      <c r="G198">
        <v>84.503982621288898</v>
      </c>
      <c r="H198">
        <f t="shared" si="3"/>
        <v>79.700699975862861</v>
      </c>
    </row>
    <row r="199" spans="1:8" x14ac:dyDescent="0.2">
      <c r="A199">
        <v>64.099378881987505</v>
      </c>
      <c r="E199">
        <v>60.101375814626998</v>
      </c>
      <c r="F199">
        <v>78.276611151339594</v>
      </c>
      <c r="G199">
        <v>85.155684286748695</v>
      </c>
      <c r="H199">
        <f t="shared" si="3"/>
        <v>74.511223750905103</v>
      </c>
    </row>
    <row r="200" spans="1:8" x14ac:dyDescent="0.2">
      <c r="A200">
        <v>60.248447204968897</v>
      </c>
      <c r="E200">
        <v>19.6234612599565</v>
      </c>
      <c r="F200">
        <v>80.086893555394596</v>
      </c>
      <c r="G200">
        <v>93.265749456915202</v>
      </c>
      <c r="H200">
        <f t="shared" si="3"/>
        <v>64.325368090755433</v>
      </c>
    </row>
    <row r="201" spans="1:8" x14ac:dyDescent="0.2">
      <c r="A201">
        <v>60.248447204968897</v>
      </c>
      <c r="E201">
        <v>19.6234612599565</v>
      </c>
      <c r="F201">
        <v>78.276611151339594</v>
      </c>
      <c r="G201">
        <v>86.965966690803697</v>
      </c>
      <c r="H201">
        <f t="shared" si="3"/>
        <v>61.622013034033266</v>
      </c>
    </row>
    <row r="202" spans="1:8" x14ac:dyDescent="0.2">
      <c r="A202">
        <v>50.993788819875697</v>
      </c>
      <c r="E202">
        <v>85.4453294713975</v>
      </c>
      <c r="F202">
        <v>77.7697320782042</v>
      </c>
      <c r="G202">
        <v>83.852280955829102</v>
      </c>
      <c r="H202">
        <f t="shared" si="3"/>
        <v>82.355780835143605</v>
      </c>
    </row>
    <row r="203" spans="1:8" x14ac:dyDescent="0.2">
      <c r="A203">
        <v>43.664596273291899</v>
      </c>
      <c r="E203">
        <v>99.420709630702305</v>
      </c>
      <c r="F203">
        <v>79.724837074583604</v>
      </c>
      <c r="G203">
        <v>85.228095582910896</v>
      </c>
      <c r="H203">
        <f t="shared" si="3"/>
        <v>88.124547429398945</v>
      </c>
    </row>
    <row r="204" spans="1:8" x14ac:dyDescent="0.2">
      <c r="A204">
        <v>65.590062111801203</v>
      </c>
      <c r="E204">
        <v>47.212165097755197</v>
      </c>
      <c r="F204">
        <v>74.293989862418499</v>
      </c>
      <c r="G204">
        <v>83.852280955829102</v>
      </c>
      <c r="H204">
        <f t="shared" si="3"/>
        <v>68.45281197200093</v>
      </c>
    </row>
    <row r="205" spans="1:8" x14ac:dyDescent="0.2">
      <c r="A205">
        <v>43.354037267080699</v>
      </c>
      <c r="E205">
        <v>99.1310644460535</v>
      </c>
      <c r="F205">
        <v>77.190441708906505</v>
      </c>
      <c r="G205">
        <v>83.924692251991303</v>
      </c>
      <c r="H205">
        <f t="shared" si="3"/>
        <v>86.748732802317093</v>
      </c>
    </row>
    <row r="206" spans="1:8" x14ac:dyDescent="0.2">
      <c r="A206">
        <v>44.968944099378803</v>
      </c>
      <c r="E206">
        <v>98.841419261404695</v>
      </c>
      <c r="F206">
        <v>77.407675597393194</v>
      </c>
      <c r="G206">
        <v>85.083272990586494</v>
      </c>
      <c r="H206">
        <f t="shared" si="3"/>
        <v>87.110789283128113</v>
      </c>
    </row>
    <row r="207" spans="1:8" x14ac:dyDescent="0.2">
      <c r="A207">
        <v>50.962732919254599</v>
      </c>
      <c r="E207">
        <v>85.372918175235299</v>
      </c>
      <c r="F207">
        <v>73.425054308472099</v>
      </c>
      <c r="G207">
        <v>84.938450398262106</v>
      </c>
      <c r="H207">
        <f t="shared" si="3"/>
        <v>81.24547429398983</v>
      </c>
    </row>
    <row r="208" spans="1:8" x14ac:dyDescent="0.2">
      <c r="A208">
        <v>43.7577639751552</v>
      </c>
      <c r="E208">
        <v>99.420709630702305</v>
      </c>
      <c r="F208">
        <v>74.873280231716095</v>
      </c>
      <c r="G208">
        <v>85.662563359884103</v>
      </c>
      <c r="H208">
        <f t="shared" si="3"/>
        <v>86.652184407434177</v>
      </c>
    </row>
    <row r="209" spans="1:8" x14ac:dyDescent="0.2">
      <c r="A209">
        <v>65.434782608695599</v>
      </c>
      <c r="E209">
        <v>53.729181752353298</v>
      </c>
      <c r="F209">
        <v>79.580014482259202</v>
      </c>
      <c r="G209">
        <v>84.214337436640093</v>
      </c>
      <c r="H209">
        <f t="shared" si="3"/>
        <v>72.507844557084198</v>
      </c>
    </row>
    <row r="210" spans="1:8" x14ac:dyDescent="0.2">
      <c r="A210">
        <v>42.639751552794998</v>
      </c>
      <c r="E210">
        <v>99.493120926864506</v>
      </c>
      <c r="F210">
        <v>79.507603186097001</v>
      </c>
      <c r="G210">
        <v>85.662563359884103</v>
      </c>
      <c r="H210">
        <f t="shared" si="3"/>
        <v>88.221095824281861</v>
      </c>
    </row>
    <row r="211" spans="1:8" x14ac:dyDescent="0.2">
      <c r="A211">
        <v>60.8385093167701</v>
      </c>
      <c r="E211">
        <v>19.116582186821098</v>
      </c>
      <c r="F211">
        <v>73.4974656046343</v>
      </c>
      <c r="G211">
        <v>84.359160028964496</v>
      </c>
      <c r="H211">
        <f t="shared" si="3"/>
        <v>58.991069273473293</v>
      </c>
    </row>
    <row r="212" spans="1:8" x14ac:dyDescent="0.2">
      <c r="A212">
        <v>42.670807453416103</v>
      </c>
      <c r="E212">
        <v>87.472845763939105</v>
      </c>
      <c r="F212">
        <v>86.024619840695095</v>
      </c>
      <c r="G212">
        <v>84.359160028964496</v>
      </c>
      <c r="H212">
        <f t="shared" si="3"/>
        <v>85.952208544532894</v>
      </c>
    </row>
    <row r="213" spans="1:8" x14ac:dyDescent="0.2">
      <c r="A213">
        <v>58.416149068322902</v>
      </c>
      <c r="E213">
        <v>63.577118030412699</v>
      </c>
      <c r="F213">
        <v>52.932657494569099</v>
      </c>
      <c r="G213">
        <v>84.793627805937703</v>
      </c>
      <c r="H213">
        <f t="shared" si="3"/>
        <v>67.101134443639822</v>
      </c>
    </row>
    <row r="214" spans="1:8" x14ac:dyDescent="0.2">
      <c r="A214">
        <v>43.5403726708074</v>
      </c>
      <c r="E214">
        <v>99.420709630702305</v>
      </c>
      <c r="F214">
        <v>85.734974656046305</v>
      </c>
      <c r="G214">
        <v>83.490224475018096</v>
      </c>
      <c r="H214">
        <f t="shared" si="3"/>
        <v>89.548636253922226</v>
      </c>
    </row>
    <row r="215" spans="1:8" x14ac:dyDescent="0.2">
      <c r="A215">
        <v>61.242236024844701</v>
      </c>
      <c r="E215">
        <v>21.868211440984702</v>
      </c>
      <c r="F215">
        <v>77.407675597393194</v>
      </c>
      <c r="G215">
        <v>84.141926140477906</v>
      </c>
      <c r="H215">
        <f t="shared" si="3"/>
        <v>61.139271059618601</v>
      </c>
    </row>
    <row r="216" spans="1:8" x14ac:dyDescent="0.2">
      <c r="A216">
        <v>66.925465838509297</v>
      </c>
      <c r="E216">
        <v>47.863866763215</v>
      </c>
      <c r="F216">
        <v>77.407675597393194</v>
      </c>
      <c r="G216">
        <v>84.503982621288898</v>
      </c>
      <c r="H216">
        <f t="shared" si="3"/>
        <v>69.925174993965697</v>
      </c>
    </row>
    <row r="217" spans="1:8" x14ac:dyDescent="0.2">
      <c r="A217">
        <v>43.726708074534102</v>
      </c>
      <c r="E217">
        <v>99.927588703837799</v>
      </c>
      <c r="F217">
        <v>79.217958001448196</v>
      </c>
      <c r="G217">
        <v>85.517740767559701</v>
      </c>
      <c r="H217">
        <f t="shared" si="3"/>
        <v>88.221095824281903</v>
      </c>
    </row>
    <row r="218" spans="1:8" x14ac:dyDescent="0.2">
      <c r="A218">
        <v>45.2173913043478</v>
      </c>
      <c r="E218">
        <v>95.944967414916704</v>
      </c>
      <c r="F218">
        <v>76.538740043446694</v>
      </c>
      <c r="G218">
        <v>84.359160028964496</v>
      </c>
      <c r="H218">
        <f t="shared" si="3"/>
        <v>85.614289162442631</v>
      </c>
    </row>
    <row r="219" spans="1:8" x14ac:dyDescent="0.2">
      <c r="A219">
        <v>42.329192546583798</v>
      </c>
      <c r="E219">
        <v>98.913830557566897</v>
      </c>
      <c r="F219">
        <v>76.466328747284507</v>
      </c>
      <c r="G219">
        <v>86.459087617668303</v>
      </c>
      <c r="H219">
        <f t="shared" si="3"/>
        <v>87.279748974173231</v>
      </c>
    </row>
    <row r="220" spans="1:8" x14ac:dyDescent="0.2">
      <c r="A220">
        <v>42.453416149068303</v>
      </c>
      <c r="E220">
        <v>99.493120926864506</v>
      </c>
      <c r="F220">
        <v>79.942070963070194</v>
      </c>
      <c r="G220">
        <v>85.155684286748695</v>
      </c>
      <c r="H220">
        <f t="shared" si="3"/>
        <v>88.196958725561117</v>
      </c>
    </row>
    <row r="221" spans="1:8" x14ac:dyDescent="0.2">
      <c r="A221">
        <v>42.236024844720497</v>
      </c>
      <c r="E221">
        <v>97.682838522809504</v>
      </c>
      <c r="F221">
        <v>90.803765387400404</v>
      </c>
      <c r="G221">
        <v>84.793627805937703</v>
      </c>
      <c r="H221">
        <f t="shared" si="3"/>
        <v>91.093410572049208</v>
      </c>
    </row>
    <row r="222" spans="1:8" x14ac:dyDescent="0.2">
      <c r="A222">
        <v>60.652173913043399</v>
      </c>
      <c r="E222">
        <v>21.071687183200499</v>
      </c>
      <c r="F222">
        <v>89.355539464156394</v>
      </c>
      <c r="G222">
        <v>97.610427226647303</v>
      </c>
      <c r="H222">
        <f t="shared" si="3"/>
        <v>69.345884624668074</v>
      </c>
    </row>
    <row r="223" spans="1:8" x14ac:dyDescent="0.2">
      <c r="A223">
        <v>67.2981366459627</v>
      </c>
      <c r="E223">
        <v>55.829109341057197</v>
      </c>
      <c r="F223">
        <v>79.290369297610397</v>
      </c>
      <c r="G223">
        <v>83.272990586531506</v>
      </c>
      <c r="H223">
        <f t="shared" si="3"/>
        <v>72.797489741733031</v>
      </c>
    </row>
    <row r="224" spans="1:8" x14ac:dyDescent="0.2">
      <c r="A224">
        <v>67.2981366459627</v>
      </c>
      <c r="E224">
        <v>55.829109341057197</v>
      </c>
      <c r="F224">
        <v>79.797248370745805</v>
      </c>
      <c r="G224">
        <v>85.372918175235299</v>
      </c>
      <c r="H224">
        <f t="shared" si="3"/>
        <v>73.666425295679431</v>
      </c>
    </row>
    <row r="225" spans="1:8" x14ac:dyDescent="0.2">
      <c r="A225">
        <v>66.925465838509297</v>
      </c>
      <c r="E225">
        <v>48.443157132512603</v>
      </c>
      <c r="F225">
        <v>77.480086893555395</v>
      </c>
      <c r="G225">
        <v>81.462708182476405</v>
      </c>
      <c r="H225">
        <f t="shared" si="3"/>
        <v>69.12865073618147</v>
      </c>
    </row>
    <row r="226" spans="1:8" x14ac:dyDescent="0.2">
      <c r="A226">
        <v>43.726708074534102</v>
      </c>
      <c r="E226">
        <v>100</v>
      </c>
      <c r="F226">
        <v>77.842143374366401</v>
      </c>
      <c r="G226">
        <v>83.562635771180297</v>
      </c>
      <c r="H226">
        <f t="shared" si="3"/>
        <v>87.134926381848899</v>
      </c>
    </row>
    <row r="227" spans="1:8" x14ac:dyDescent="0.2">
      <c r="A227">
        <v>57.981366459627303</v>
      </c>
      <c r="E227">
        <v>22.519913106444601</v>
      </c>
      <c r="F227">
        <v>81.1730629978276</v>
      </c>
      <c r="G227">
        <v>84.141926140477906</v>
      </c>
      <c r="H227">
        <f t="shared" si="3"/>
        <v>62.611634081583368</v>
      </c>
    </row>
    <row r="228" spans="1:8" x14ac:dyDescent="0.2">
      <c r="A228">
        <v>66.801242236024805</v>
      </c>
      <c r="E228">
        <v>55.611875452570601</v>
      </c>
      <c r="F228">
        <v>73.425054308472099</v>
      </c>
      <c r="G228">
        <v>81.390296886314204</v>
      </c>
      <c r="H228">
        <f t="shared" si="3"/>
        <v>70.142408882452301</v>
      </c>
    </row>
    <row r="229" spans="1:8" x14ac:dyDescent="0.2">
      <c r="A229">
        <v>43.198757763975102</v>
      </c>
      <c r="E229">
        <v>97.972483707458295</v>
      </c>
      <c r="F229">
        <v>78.855901520637204</v>
      </c>
      <c r="G229">
        <v>84.721216509775502</v>
      </c>
      <c r="H229">
        <f t="shared" si="3"/>
        <v>87.183200579290329</v>
      </c>
    </row>
    <row r="230" spans="1:8" x14ac:dyDescent="0.2">
      <c r="A230">
        <v>53.819875776397502</v>
      </c>
      <c r="E230">
        <v>23.968139029688601</v>
      </c>
      <c r="F230">
        <v>76.249094858797903</v>
      </c>
      <c r="G230">
        <v>85.083272990586494</v>
      </c>
      <c r="H230">
        <f t="shared" si="3"/>
        <v>61.766835626357668</v>
      </c>
    </row>
    <row r="231" spans="1:8" x14ac:dyDescent="0.2">
      <c r="A231">
        <v>64.006211180124197</v>
      </c>
      <c r="E231">
        <v>27.371469949312001</v>
      </c>
      <c r="F231">
        <v>75.235336712527101</v>
      </c>
      <c r="G231">
        <v>84.141926140477906</v>
      </c>
      <c r="H231">
        <f t="shared" si="3"/>
        <v>62.249577600772341</v>
      </c>
    </row>
    <row r="232" spans="1:8" x14ac:dyDescent="0.2">
      <c r="A232">
        <v>58.726708074534102</v>
      </c>
      <c r="E232">
        <v>13.1064446053584</v>
      </c>
      <c r="F232">
        <v>75.235336712527101</v>
      </c>
      <c r="G232">
        <v>83.997103548153504</v>
      </c>
      <c r="H232">
        <f t="shared" si="3"/>
        <v>57.446294955346332</v>
      </c>
    </row>
    <row r="233" spans="1:8" x14ac:dyDescent="0.2">
      <c r="A233">
        <v>65.2173913043478</v>
      </c>
      <c r="E233">
        <v>45.908761766835603</v>
      </c>
      <c r="F233">
        <v>73.931933381607493</v>
      </c>
      <c r="G233">
        <v>87.472845763939105</v>
      </c>
      <c r="H233">
        <f t="shared" si="3"/>
        <v>69.104513637460741</v>
      </c>
    </row>
    <row r="234" spans="1:8" x14ac:dyDescent="0.2">
      <c r="A234">
        <v>49.968944099378803</v>
      </c>
      <c r="E234">
        <v>94.279507603186005</v>
      </c>
      <c r="F234">
        <v>76.393917451122306</v>
      </c>
      <c r="G234">
        <v>84.141926140477906</v>
      </c>
      <c r="H234">
        <f t="shared" si="3"/>
        <v>84.938450398262077</v>
      </c>
    </row>
    <row r="235" spans="1:8" x14ac:dyDescent="0.2">
      <c r="A235">
        <v>49.968944099378803</v>
      </c>
      <c r="E235">
        <v>94.279507603186005</v>
      </c>
      <c r="F235">
        <v>77.842143374366401</v>
      </c>
      <c r="G235">
        <v>80.955829109340996</v>
      </c>
      <c r="H235">
        <f t="shared" si="3"/>
        <v>84.359160028964467</v>
      </c>
    </row>
    <row r="236" spans="1:8" x14ac:dyDescent="0.2">
      <c r="A236">
        <v>62.173913043478201</v>
      </c>
      <c r="E236">
        <v>18.609703113685701</v>
      </c>
      <c r="F236">
        <v>74.583635047067304</v>
      </c>
      <c r="G236">
        <v>83.490224475018096</v>
      </c>
      <c r="H236">
        <f t="shared" si="3"/>
        <v>58.894520878590363</v>
      </c>
    </row>
    <row r="237" spans="1:8" x14ac:dyDescent="0.2">
      <c r="A237">
        <v>49.968944099378803</v>
      </c>
      <c r="E237">
        <v>94.279507603186005</v>
      </c>
      <c r="F237">
        <v>74.728457639391706</v>
      </c>
      <c r="G237">
        <v>85.734974656046305</v>
      </c>
      <c r="H237">
        <f t="shared" si="3"/>
        <v>84.914313299541334</v>
      </c>
    </row>
    <row r="238" spans="1:8" x14ac:dyDescent="0.2">
      <c r="A238">
        <v>43.726708074534102</v>
      </c>
      <c r="E238">
        <v>99.855177407675598</v>
      </c>
      <c r="F238">
        <v>76.393917451122306</v>
      </c>
      <c r="G238">
        <v>85.228095582910896</v>
      </c>
      <c r="H238">
        <f t="shared" si="3"/>
        <v>87.1590634805696</v>
      </c>
    </row>
    <row r="239" spans="1:8" x14ac:dyDescent="0.2">
      <c r="A239">
        <v>67.608695652173907</v>
      </c>
      <c r="E239">
        <v>43.012309920347498</v>
      </c>
      <c r="F239">
        <v>80.3041274438812</v>
      </c>
      <c r="G239">
        <v>83.997103548153504</v>
      </c>
      <c r="H239">
        <f t="shared" si="3"/>
        <v>69.104513637460741</v>
      </c>
    </row>
    <row r="240" spans="1:8" x14ac:dyDescent="0.2">
      <c r="A240">
        <v>62.639751552794998</v>
      </c>
      <c r="E240">
        <v>19.695872556118701</v>
      </c>
      <c r="F240">
        <v>79.724837074583604</v>
      </c>
      <c r="G240">
        <v>85.372918175235299</v>
      </c>
      <c r="H240">
        <f t="shared" si="3"/>
        <v>61.597875935312537</v>
      </c>
    </row>
    <row r="241" spans="1:8" x14ac:dyDescent="0.2">
      <c r="A241">
        <v>43.695652173912997</v>
      </c>
      <c r="E241">
        <v>100</v>
      </c>
      <c r="F241">
        <v>76.466328747284507</v>
      </c>
      <c r="G241">
        <v>81.752353367125195</v>
      </c>
      <c r="H241">
        <f t="shared" si="3"/>
        <v>86.072894038136567</v>
      </c>
    </row>
    <row r="242" spans="1:8" x14ac:dyDescent="0.2">
      <c r="A242">
        <v>65.869565217391298</v>
      </c>
      <c r="E242">
        <v>42.939898624185297</v>
      </c>
      <c r="F242">
        <v>80.3041274438812</v>
      </c>
      <c r="G242">
        <v>80.738595220854407</v>
      </c>
      <c r="H242">
        <f t="shared" si="3"/>
        <v>67.994207096306965</v>
      </c>
    </row>
    <row r="243" spans="1:8" x14ac:dyDescent="0.2">
      <c r="A243">
        <v>61.708074534161497</v>
      </c>
      <c r="E243">
        <v>23.244026068066599</v>
      </c>
      <c r="F243">
        <v>76.466328747284507</v>
      </c>
      <c r="G243">
        <v>85.010861694424307</v>
      </c>
      <c r="H243">
        <f t="shared" si="3"/>
        <v>61.573738836591808</v>
      </c>
    </row>
    <row r="244" spans="1:8" x14ac:dyDescent="0.2">
      <c r="A244">
        <v>43.695652173912997</v>
      </c>
      <c r="E244">
        <v>100</v>
      </c>
      <c r="F244">
        <v>76.538740043446694</v>
      </c>
      <c r="G244">
        <v>81.679942070962994</v>
      </c>
      <c r="H244">
        <f t="shared" si="3"/>
        <v>86.072894038136567</v>
      </c>
    </row>
    <row r="245" spans="1:8" x14ac:dyDescent="0.2">
      <c r="A245">
        <v>43.602484472049603</v>
      </c>
      <c r="E245">
        <v>99.565532223026693</v>
      </c>
      <c r="F245">
        <v>74.800868935553893</v>
      </c>
      <c r="G245">
        <v>84.938450398262106</v>
      </c>
      <c r="H245">
        <f t="shared" si="3"/>
        <v>86.434950518947559</v>
      </c>
    </row>
    <row r="246" spans="1:8" x14ac:dyDescent="0.2">
      <c r="A246">
        <v>43.416149068322902</v>
      </c>
      <c r="E246">
        <v>99.058653149891299</v>
      </c>
      <c r="F246">
        <v>80.593772628530004</v>
      </c>
      <c r="G246">
        <v>83.417813178855894</v>
      </c>
      <c r="H246">
        <f t="shared" si="3"/>
        <v>87.690079652425723</v>
      </c>
    </row>
    <row r="247" spans="1:8" x14ac:dyDescent="0.2">
      <c r="A247">
        <v>43.633540372670801</v>
      </c>
      <c r="E247">
        <v>99.637943519188994</v>
      </c>
      <c r="F247">
        <v>74.945691527878296</v>
      </c>
      <c r="G247">
        <v>83.272990586531506</v>
      </c>
      <c r="H247">
        <f t="shared" si="3"/>
        <v>85.952208544532937</v>
      </c>
    </row>
    <row r="248" spans="1:8" x14ac:dyDescent="0.2">
      <c r="A248">
        <v>43.478260869565197</v>
      </c>
      <c r="E248">
        <v>98.986241853729098</v>
      </c>
      <c r="F248">
        <v>74.945691527878296</v>
      </c>
      <c r="G248">
        <v>82.259232440260604</v>
      </c>
      <c r="H248">
        <f t="shared" si="3"/>
        <v>85.397055273956013</v>
      </c>
    </row>
    <row r="249" spans="1:8" x14ac:dyDescent="0.2">
      <c r="A249">
        <v>43.416149068322902</v>
      </c>
      <c r="E249">
        <v>99.058653149891299</v>
      </c>
      <c r="F249">
        <v>80.738595220854407</v>
      </c>
      <c r="G249">
        <v>83.852280955829102</v>
      </c>
      <c r="H249">
        <f t="shared" si="3"/>
        <v>87.883176442191598</v>
      </c>
    </row>
    <row r="250" spans="1:8" x14ac:dyDescent="0.2">
      <c r="A250">
        <v>42.391304347826001</v>
      </c>
      <c r="E250">
        <v>99.637943519188994</v>
      </c>
      <c r="F250">
        <v>82.910934105720401</v>
      </c>
      <c r="G250">
        <v>85.083272990586494</v>
      </c>
      <c r="H250">
        <f t="shared" si="3"/>
        <v>89.210716871831963</v>
      </c>
    </row>
    <row r="251" spans="1:8" x14ac:dyDescent="0.2">
      <c r="A251">
        <v>42.453416149068303</v>
      </c>
      <c r="E251">
        <v>99.275887038377903</v>
      </c>
      <c r="F251">
        <v>74.728457639391706</v>
      </c>
      <c r="G251">
        <v>83.852280955829102</v>
      </c>
      <c r="H251">
        <f t="shared" si="3"/>
        <v>85.952208544532894</v>
      </c>
    </row>
    <row r="252" spans="1:8" x14ac:dyDescent="0.2">
      <c r="A252">
        <v>43.7577639751552</v>
      </c>
      <c r="E252">
        <v>99.927588703837799</v>
      </c>
      <c r="F252">
        <v>81.462708182476405</v>
      </c>
      <c r="G252">
        <v>85.734974656046305</v>
      </c>
      <c r="H252">
        <f t="shared" si="3"/>
        <v>89.041757180786831</v>
      </c>
    </row>
    <row r="253" spans="1:8" x14ac:dyDescent="0.2">
      <c r="A253">
        <v>43.695652173912997</v>
      </c>
      <c r="E253">
        <v>100</v>
      </c>
      <c r="F253">
        <v>80.014482259232395</v>
      </c>
      <c r="G253">
        <v>81.245474293989801</v>
      </c>
      <c r="H253">
        <f t="shared" si="3"/>
        <v>87.086652184407399</v>
      </c>
    </row>
    <row r="254" spans="1:8" x14ac:dyDescent="0.2">
      <c r="A254">
        <v>43.7577639751552</v>
      </c>
      <c r="E254">
        <v>99.927588703837799</v>
      </c>
      <c r="F254">
        <v>71.469949312092595</v>
      </c>
      <c r="G254">
        <v>83.997103548153504</v>
      </c>
      <c r="H254">
        <f t="shared" si="3"/>
        <v>85.131547188027966</v>
      </c>
    </row>
    <row r="255" spans="1:8" x14ac:dyDescent="0.2">
      <c r="A255">
        <v>43.819875776397502</v>
      </c>
      <c r="E255">
        <v>97.900072411296094</v>
      </c>
      <c r="F255">
        <v>81.462708182476405</v>
      </c>
      <c r="G255">
        <v>82.983345401882602</v>
      </c>
      <c r="H255">
        <f t="shared" si="3"/>
        <v>87.448708665218362</v>
      </c>
    </row>
    <row r="256" spans="1:8" x14ac:dyDescent="0.2">
      <c r="A256">
        <v>42.888198757763902</v>
      </c>
      <c r="E256">
        <v>93.917451122375098</v>
      </c>
      <c r="F256">
        <v>74.945691527878296</v>
      </c>
      <c r="G256">
        <v>81.245474293989801</v>
      </c>
      <c r="H256">
        <f t="shared" si="3"/>
        <v>83.369538981414394</v>
      </c>
    </row>
    <row r="257" spans="1:8" x14ac:dyDescent="0.2">
      <c r="A257">
        <v>42.6086956521739</v>
      </c>
      <c r="E257">
        <v>99.855177407675598</v>
      </c>
      <c r="F257">
        <v>78.928312816799405</v>
      </c>
      <c r="G257">
        <v>81.245474293989801</v>
      </c>
      <c r="H257">
        <f t="shared" si="3"/>
        <v>86.676321506154935</v>
      </c>
    </row>
    <row r="258" spans="1:8" x14ac:dyDescent="0.2">
      <c r="A258">
        <v>50.124223602484399</v>
      </c>
      <c r="E258">
        <v>92.396813902968802</v>
      </c>
      <c r="F258">
        <v>74.945691527878296</v>
      </c>
      <c r="G258">
        <v>84.141926140477906</v>
      </c>
      <c r="H258">
        <f t="shared" si="3"/>
        <v>83.82814385710833</v>
      </c>
    </row>
    <row r="259" spans="1:8" x14ac:dyDescent="0.2">
      <c r="A259">
        <v>69.906832298136607</v>
      </c>
      <c r="E259">
        <v>67.994207096306994</v>
      </c>
      <c r="F259">
        <v>78.711078928312801</v>
      </c>
      <c r="G259">
        <v>81.969587255611799</v>
      </c>
      <c r="H259">
        <f t="shared" ref="H259:H322" si="4">AVERAGE(E259:G259)</f>
        <v>76.224957760077203</v>
      </c>
    </row>
    <row r="260" spans="1:8" x14ac:dyDescent="0.2">
      <c r="A260">
        <v>70.310559006211093</v>
      </c>
      <c r="E260">
        <v>67.776973207820404</v>
      </c>
      <c r="F260">
        <v>78.566256335988399</v>
      </c>
      <c r="G260">
        <v>82.259232440260604</v>
      </c>
      <c r="H260">
        <f t="shared" si="4"/>
        <v>76.200820661356474</v>
      </c>
    </row>
    <row r="261" spans="1:8" x14ac:dyDescent="0.2">
      <c r="A261">
        <v>46.086956521739097</v>
      </c>
      <c r="E261">
        <v>97.900072411296094</v>
      </c>
      <c r="F261">
        <v>82.114409847936201</v>
      </c>
      <c r="G261">
        <v>84.214337436640093</v>
      </c>
      <c r="H261">
        <f t="shared" si="4"/>
        <v>88.076273231957472</v>
      </c>
    </row>
    <row r="262" spans="1:8" x14ac:dyDescent="0.2">
      <c r="A262">
        <v>42.701863354037201</v>
      </c>
      <c r="E262">
        <v>99.782766111513396</v>
      </c>
      <c r="F262">
        <v>76.611151339608895</v>
      </c>
      <c r="G262">
        <v>83.417813178855894</v>
      </c>
      <c r="H262">
        <f t="shared" si="4"/>
        <v>86.603910209992719</v>
      </c>
    </row>
    <row r="263" spans="1:8" x14ac:dyDescent="0.2">
      <c r="A263">
        <v>44.565217391304301</v>
      </c>
      <c r="E263">
        <v>97.972483707458295</v>
      </c>
      <c r="F263">
        <v>79.580014482259202</v>
      </c>
      <c r="G263">
        <v>84.866039102099904</v>
      </c>
      <c r="H263">
        <f t="shared" si="4"/>
        <v>87.472845763939134</v>
      </c>
    </row>
    <row r="264" spans="1:8" x14ac:dyDescent="0.2">
      <c r="A264">
        <v>46.086956521739097</v>
      </c>
      <c r="E264">
        <v>97.900072411296094</v>
      </c>
      <c r="F264">
        <v>85.807385952208506</v>
      </c>
      <c r="G264">
        <v>84.503982621288898</v>
      </c>
      <c r="H264">
        <f t="shared" si="4"/>
        <v>89.403813661597837</v>
      </c>
    </row>
    <row r="265" spans="1:8" x14ac:dyDescent="0.2">
      <c r="A265">
        <v>44.565217391304301</v>
      </c>
      <c r="E265">
        <v>98.189717595944899</v>
      </c>
      <c r="F265">
        <v>74.945691527878296</v>
      </c>
      <c r="G265">
        <v>84.431571325126697</v>
      </c>
      <c r="H265">
        <f t="shared" si="4"/>
        <v>85.855660149649964</v>
      </c>
    </row>
    <row r="266" spans="1:8" x14ac:dyDescent="0.2">
      <c r="A266">
        <v>42.6086956521739</v>
      </c>
      <c r="E266">
        <v>99.927588703837799</v>
      </c>
      <c r="F266">
        <v>82.766111513395998</v>
      </c>
      <c r="G266">
        <v>84.431571325126697</v>
      </c>
      <c r="H266">
        <f t="shared" si="4"/>
        <v>89.041757180786831</v>
      </c>
    </row>
    <row r="267" spans="1:8" x14ac:dyDescent="0.2">
      <c r="A267">
        <v>46.086956521739097</v>
      </c>
      <c r="E267">
        <v>97.900072411296094</v>
      </c>
      <c r="F267">
        <v>76.9007965242577</v>
      </c>
      <c r="G267">
        <v>84.721216509775502</v>
      </c>
      <c r="H267">
        <f t="shared" si="4"/>
        <v>86.507361815109775</v>
      </c>
    </row>
    <row r="268" spans="1:8" x14ac:dyDescent="0.2">
      <c r="A268">
        <v>44.565217391304301</v>
      </c>
      <c r="E268">
        <v>98.189717595944899</v>
      </c>
      <c r="F268">
        <v>79.145546705285994</v>
      </c>
      <c r="G268">
        <v>83.852280955829102</v>
      </c>
      <c r="H268">
        <f t="shared" si="4"/>
        <v>87.062515085686655</v>
      </c>
    </row>
    <row r="269" spans="1:8" x14ac:dyDescent="0.2">
      <c r="A269">
        <v>64.813664596273199</v>
      </c>
      <c r="E269">
        <v>36.857349746560402</v>
      </c>
      <c r="F269">
        <v>74.873280231716095</v>
      </c>
      <c r="G269">
        <v>84.793627805937703</v>
      </c>
      <c r="H269">
        <f t="shared" si="4"/>
        <v>65.508085928071395</v>
      </c>
    </row>
    <row r="270" spans="1:8" x14ac:dyDescent="0.2">
      <c r="A270">
        <v>42.857142857142797</v>
      </c>
      <c r="E270">
        <v>98.479362780593704</v>
      </c>
      <c r="F270">
        <v>77.045619116582102</v>
      </c>
      <c r="G270">
        <v>84.866039102099904</v>
      </c>
      <c r="H270">
        <f t="shared" si="4"/>
        <v>86.79700699975858</v>
      </c>
    </row>
    <row r="271" spans="1:8" x14ac:dyDescent="0.2">
      <c r="A271">
        <v>69.875776397515494</v>
      </c>
      <c r="E271">
        <v>63.142650253439498</v>
      </c>
      <c r="F271">
        <v>77.335264301230893</v>
      </c>
      <c r="G271">
        <v>84.286748732802295</v>
      </c>
      <c r="H271">
        <f t="shared" si="4"/>
        <v>74.921554429157567</v>
      </c>
    </row>
    <row r="272" spans="1:8" x14ac:dyDescent="0.2">
      <c r="A272">
        <v>48.5403726708074</v>
      </c>
      <c r="E272">
        <v>93.048515568428598</v>
      </c>
      <c r="F272">
        <v>79.724837074583604</v>
      </c>
      <c r="G272">
        <v>85.155684286748695</v>
      </c>
      <c r="H272">
        <f t="shared" si="4"/>
        <v>85.976345643253637</v>
      </c>
    </row>
    <row r="273" spans="1:8" x14ac:dyDescent="0.2">
      <c r="A273">
        <v>43.633540372670801</v>
      </c>
      <c r="E273">
        <v>99.275887038377903</v>
      </c>
      <c r="F273">
        <v>75.814627081824696</v>
      </c>
      <c r="G273">
        <v>85.300506879073097</v>
      </c>
      <c r="H273">
        <f t="shared" si="4"/>
        <v>86.79700699975858</v>
      </c>
    </row>
    <row r="274" spans="1:8" x14ac:dyDescent="0.2">
      <c r="A274">
        <v>43.695652173912997</v>
      </c>
      <c r="E274">
        <v>99.782766111513396</v>
      </c>
      <c r="F274">
        <v>72.990586531498906</v>
      </c>
      <c r="G274">
        <v>83.490224475018096</v>
      </c>
      <c r="H274">
        <f t="shared" si="4"/>
        <v>85.421192372676799</v>
      </c>
    </row>
    <row r="275" spans="1:8" x14ac:dyDescent="0.2">
      <c r="A275">
        <v>68.944099378881901</v>
      </c>
      <c r="E275">
        <v>73.931933381607493</v>
      </c>
      <c r="F275">
        <v>76.755973931933298</v>
      </c>
      <c r="G275">
        <v>84.503982621288898</v>
      </c>
      <c r="H275">
        <f t="shared" si="4"/>
        <v>78.397296644943239</v>
      </c>
    </row>
    <row r="276" spans="1:8" x14ac:dyDescent="0.2">
      <c r="A276">
        <v>51.490683229813598</v>
      </c>
      <c r="E276">
        <v>85.083272990586494</v>
      </c>
      <c r="F276">
        <v>74.945691527878296</v>
      </c>
      <c r="G276">
        <v>84.576393917451099</v>
      </c>
      <c r="H276">
        <f t="shared" si="4"/>
        <v>81.535119478638634</v>
      </c>
    </row>
    <row r="277" spans="1:8" x14ac:dyDescent="0.2">
      <c r="A277">
        <v>71.242236024844701</v>
      </c>
      <c r="E277">
        <v>69.297610427226601</v>
      </c>
      <c r="F277">
        <v>75.887038377986897</v>
      </c>
      <c r="G277">
        <v>83.345401882693693</v>
      </c>
      <c r="H277">
        <f t="shared" si="4"/>
        <v>76.176683562635731</v>
      </c>
    </row>
    <row r="278" spans="1:8" x14ac:dyDescent="0.2">
      <c r="A278">
        <v>43.7577639751552</v>
      </c>
      <c r="E278">
        <v>99.493120926864506</v>
      </c>
      <c r="F278">
        <v>78.059377262853005</v>
      </c>
      <c r="G278">
        <v>76.611151339608895</v>
      </c>
      <c r="H278">
        <f t="shared" si="4"/>
        <v>84.721216509775459</v>
      </c>
    </row>
    <row r="279" spans="1:8" x14ac:dyDescent="0.2">
      <c r="A279">
        <v>71.211180124223603</v>
      </c>
      <c r="E279">
        <v>69.080376538739998</v>
      </c>
      <c r="F279">
        <v>78.6386676321506</v>
      </c>
      <c r="G279">
        <v>84.069514844315705</v>
      </c>
      <c r="H279">
        <f t="shared" si="4"/>
        <v>77.262853005068763</v>
      </c>
    </row>
    <row r="280" spans="1:8" x14ac:dyDescent="0.2">
      <c r="A280">
        <v>71.055900621117999</v>
      </c>
      <c r="E280">
        <v>68.935553946415595</v>
      </c>
      <c r="F280">
        <v>75.307748008689302</v>
      </c>
      <c r="G280">
        <v>82.331643736422805</v>
      </c>
      <c r="H280">
        <f t="shared" si="4"/>
        <v>75.524981897175905</v>
      </c>
    </row>
    <row r="281" spans="1:8" x14ac:dyDescent="0.2">
      <c r="A281">
        <v>68.664596273291906</v>
      </c>
      <c r="E281">
        <v>56.770456191165799</v>
      </c>
      <c r="F281">
        <v>76.466328747284507</v>
      </c>
      <c r="G281">
        <v>85.010861694424307</v>
      </c>
      <c r="H281">
        <f t="shared" si="4"/>
        <v>72.749215544291545</v>
      </c>
    </row>
    <row r="282" spans="1:8" x14ac:dyDescent="0.2">
      <c r="A282">
        <v>68.571428571428498</v>
      </c>
      <c r="E282">
        <v>73.787110789283105</v>
      </c>
      <c r="F282">
        <v>73.931933381607493</v>
      </c>
      <c r="G282">
        <v>85.083272990586494</v>
      </c>
      <c r="H282">
        <f t="shared" si="4"/>
        <v>77.600772387159026</v>
      </c>
    </row>
    <row r="283" spans="1:8" x14ac:dyDescent="0.2">
      <c r="A283">
        <v>43.695652173912997</v>
      </c>
      <c r="E283">
        <v>99.927588703837799</v>
      </c>
      <c r="F283">
        <v>72.411296162201296</v>
      </c>
      <c r="G283">
        <v>86.603910209992705</v>
      </c>
      <c r="H283">
        <f t="shared" si="4"/>
        <v>86.314265025343943</v>
      </c>
    </row>
    <row r="284" spans="1:8" x14ac:dyDescent="0.2">
      <c r="A284">
        <v>69.472049689440993</v>
      </c>
      <c r="E284">
        <v>61.622013034033301</v>
      </c>
      <c r="F284">
        <v>72.773352643012302</v>
      </c>
      <c r="G284">
        <v>85.155684286748695</v>
      </c>
      <c r="H284">
        <f t="shared" si="4"/>
        <v>73.183683321264766</v>
      </c>
    </row>
    <row r="285" spans="1:8" x14ac:dyDescent="0.2">
      <c r="A285">
        <v>69.099378881987505</v>
      </c>
      <c r="E285">
        <v>62.201303403330897</v>
      </c>
      <c r="F285">
        <v>79.869659666908007</v>
      </c>
      <c r="G285">
        <v>83.7798696596669</v>
      </c>
      <c r="H285">
        <f t="shared" si="4"/>
        <v>75.283610909968601</v>
      </c>
    </row>
    <row r="286" spans="1:8" x14ac:dyDescent="0.2">
      <c r="A286">
        <v>50.776397515527897</v>
      </c>
      <c r="E286">
        <v>90.007241129616204</v>
      </c>
      <c r="F286">
        <v>72.194062273714593</v>
      </c>
      <c r="G286">
        <v>83.852280955829102</v>
      </c>
      <c r="H286">
        <f t="shared" si="4"/>
        <v>82.0178614530533</v>
      </c>
    </row>
    <row r="287" spans="1:8" x14ac:dyDescent="0.2">
      <c r="A287">
        <v>68.602484472049596</v>
      </c>
      <c r="E287">
        <v>64.735698769007897</v>
      </c>
      <c r="F287">
        <v>74.656046343229505</v>
      </c>
      <c r="G287">
        <v>85.155684286748695</v>
      </c>
      <c r="H287">
        <f t="shared" si="4"/>
        <v>74.849143132995366</v>
      </c>
    </row>
    <row r="288" spans="1:8" x14ac:dyDescent="0.2">
      <c r="A288">
        <v>43.695652173912997</v>
      </c>
      <c r="E288">
        <v>99.927588703837799</v>
      </c>
      <c r="F288">
        <v>72.411296162201296</v>
      </c>
      <c r="G288">
        <v>84.069514844315705</v>
      </c>
      <c r="H288">
        <f t="shared" si="4"/>
        <v>85.469466570118286</v>
      </c>
    </row>
    <row r="289" spans="1:8" x14ac:dyDescent="0.2">
      <c r="A289">
        <v>43.602484472049603</v>
      </c>
      <c r="E289">
        <v>99.565532223026693</v>
      </c>
      <c r="F289">
        <v>76.393917451122306</v>
      </c>
      <c r="G289">
        <v>85.228095582910896</v>
      </c>
      <c r="H289">
        <f t="shared" si="4"/>
        <v>87.062515085686641</v>
      </c>
    </row>
    <row r="290" spans="1:8" x14ac:dyDescent="0.2">
      <c r="A290">
        <v>67.701863354037201</v>
      </c>
      <c r="E290">
        <v>54.6705286024619</v>
      </c>
      <c r="F290">
        <v>81.1730629978276</v>
      </c>
      <c r="G290">
        <v>84.576393917451099</v>
      </c>
      <c r="H290">
        <f t="shared" si="4"/>
        <v>73.473328505913528</v>
      </c>
    </row>
    <row r="291" spans="1:8" x14ac:dyDescent="0.2">
      <c r="A291">
        <v>63.664596273291899</v>
      </c>
      <c r="E291">
        <v>68.863142650253394</v>
      </c>
      <c r="F291">
        <v>72.411296162201296</v>
      </c>
      <c r="G291">
        <v>83.562635771180297</v>
      </c>
      <c r="H291">
        <f t="shared" si="4"/>
        <v>74.945691527878338</v>
      </c>
    </row>
    <row r="292" spans="1:8" x14ac:dyDescent="0.2">
      <c r="A292">
        <v>69.596273291925399</v>
      </c>
      <c r="E292">
        <v>66.473569876900797</v>
      </c>
      <c r="F292">
        <v>74.076755973931895</v>
      </c>
      <c r="G292">
        <v>84.503982621288898</v>
      </c>
      <c r="H292">
        <f t="shared" si="4"/>
        <v>75.018102824040525</v>
      </c>
    </row>
    <row r="293" spans="1:8" x14ac:dyDescent="0.2">
      <c r="A293">
        <v>43.633540372670801</v>
      </c>
      <c r="E293">
        <v>99.1310644460535</v>
      </c>
      <c r="F293">
        <v>76.393917451122306</v>
      </c>
      <c r="G293">
        <v>85.590152063721902</v>
      </c>
      <c r="H293">
        <f t="shared" si="4"/>
        <v>87.038377986965898</v>
      </c>
    </row>
    <row r="294" spans="1:8" x14ac:dyDescent="0.2">
      <c r="A294">
        <v>68.726708074534102</v>
      </c>
      <c r="E294">
        <v>54.6705286024619</v>
      </c>
      <c r="F294">
        <v>71.542360608254796</v>
      </c>
      <c r="G294">
        <v>84.721216509775502</v>
      </c>
      <c r="H294">
        <f t="shared" si="4"/>
        <v>70.311368573497404</v>
      </c>
    </row>
    <row r="295" spans="1:8" x14ac:dyDescent="0.2">
      <c r="A295">
        <v>43.726708074534102</v>
      </c>
      <c r="E295">
        <v>100</v>
      </c>
      <c r="F295">
        <v>71.542360608254796</v>
      </c>
      <c r="G295">
        <v>85.4453294713975</v>
      </c>
      <c r="H295">
        <f t="shared" si="4"/>
        <v>85.662563359884089</v>
      </c>
    </row>
    <row r="296" spans="1:8" x14ac:dyDescent="0.2">
      <c r="A296">
        <v>62.888198757763902</v>
      </c>
      <c r="E296">
        <v>73.859522085445306</v>
      </c>
      <c r="F296">
        <v>69.659666908037593</v>
      </c>
      <c r="G296">
        <v>84.431571325126697</v>
      </c>
      <c r="H296">
        <f t="shared" si="4"/>
        <v>75.983586772869856</v>
      </c>
    </row>
    <row r="297" spans="1:8" x14ac:dyDescent="0.2">
      <c r="A297">
        <v>46.242236024844701</v>
      </c>
      <c r="E297">
        <v>96.741491672700903</v>
      </c>
      <c r="F297">
        <v>79.073135409123793</v>
      </c>
      <c r="G297">
        <v>84.431571325126697</v>
      </c>
      <c r="H297">
        <f t="shared" si="4"/>
        <v>86.748732802317136</v>
      </c>
    </row>
    <row r="298" spans="1:8" x14ac:dyDescent="0.2">
      <c r="A298">
        <v>69.285714285714207</v>
      </c>
      <c r="E298">
        <v>62.418537291817501</v>
      </c>
      <c r="F298">
        <v>68.935553946415595</v>
      </c>
      <c r="G298">
        <v>84.431571325126697</v>
      </c>
      <c r="H298">
        <f t="shared" si="4"/>
        <v>71.928554187786588</v>
      </c>
    </row>
    <row r="299" spans="1:8" x14ac:dyDescent="0.2">
      <c r="A299">
        <v>56.273291925465799</v>
      </c>
      <c r="E299">
        <v>90.296886314264995</v>
      </c>
      <c r="F299">
        <v>79.869659666908007</v>
      </c>
      <c r="G299">
        <v>84.141926140477906</v>
      </c>
      <c r="H299">
        <f t="shared" si="4"/>
        <v>84.76949070721696</v>
      </c>
    </row>
    <row r="300" spans="1:8" x14ac:dyDescent="0.2">
      <c r="A300">
        <v>43.571428571428498</v>
      </c>
      <c r="E300">
        <v>99.275887038377903</v>
      </c>
      <c r="F300">
        <v>74.221578566256298</v>
      </c>
      <c r="G300">
        <v>84.431571325126697</v>
      </c>
      <c r="H300">
        <f t="shared" si="4"/>
        <v>85.976345643253637</v>
      </c>
    </row>
    <row r="301" spans="1:8" x14ac:dyDescent="0.2">
      <c r="A301">
        <v>43.695652173912997</v>
      </c>
      <c r="E301">
        <v>99.927588703837799</v>
      </c>
      <c r="F301">
        <v>71.759594496741499</v>
      </c>
      <c r="G301">
        <v>85.228095582910896</v>
      </c>
      <c r="H301">
        <f t="shared" si="4"/>
        <v>85.638426261163389</v>
      </c>
    </row>
    <row r="302" spans="1:8" x14ac:dyDescent="0.2">
      <c r="A302">
        <v>68.695652173913004</v>
      </c>
      <c r="E302">
        <v>53.946415640839902</v>
      </c>
      <c r="F302">
        <v>77.407675597393194</v>
      </c>
      <c r="G302">
        <v>86.024619840695095</v>
      </c>
      <c r="H302">
        <f t="shared" si="4"/>
        <v>72.459570359642726</v>
      </c>
    </row>
    <row r="303" spans="1:8" x14ac:dyDescent="0.2">
      <c r="A303">
        <v>43.664596273291899</v>
      </c>
      <c r="E303">
        <v>99.782766111513396</v>
      </c>
      <c r="F303">
        <v>73.569876900796501</v>
      </c>
      <c r="G303">
        <v>84.866039102099904</v>
      </c>
      <c r="H303">
        <f t="shared" si="4"/>
        <v>86.07289403813661</v>
      </c>
    </row>
    <row r="304" spans="1:8" x14ac:dyDescent="0.2">
      <c r="A304">
        <v>55.652173913043399</v>
      </c>
      <c r="E304">
        <v>90.296886314264995</v>
      </c>
      <c r="F304">
        <v>79.580014482259202</v>
      </c>
      <c r="G304">
        <v>85.300506879073097</v>
      </c>
      <c r="H304">
        <f t="shared" si="4"/>
        <v>85.059135891865765</v>
      </c>
    </row>
    <row r="305" spans="1:8" x14ac:dyDescent="0.2">
      <c r="A305">
        <v>70.869565217391298</v>
      </c>
      <c r="E305">
        <v>63.504706734250497</v>
      </c>
      <c r="F305">
        <v>79.580014482259202</v>
      </c>
      <c r="G305">
        <v>83.7798696596669</v>
      </c>
      <c r="H305">
        <f t="shared" si="4"/>
        <v>75.621530292058864</v>
      </c>
    </row>
    <row r="306" spans="1:8" x14ac:dyDescent="0.2">
      <c r="A306">
        <v>43.664596273291899</v>
      </c>
      <c r="E306">
        <v>99.782766111513396</v>
      </c>
      <c r="F306">
        <v>73.352643012309898</v>
      </c>
      <c r="G306">
        <v>82.766111513395998</v>
      </c>
      <c r="H306">
        <f t="shared" si="4"/>
        <v>85.300506879073097</v>
      </c>
    </row>
    <row r="307" spans="1:8" x14ac:dyDescent="0.2">
      <c r="A307">
        <v>69.1614906832298</v>
      </c>
      <c r="E307">
        <v>59.304851556842799</v>
      </c>
      <c r="F307">
        <v>77.190441708906505</v>
      </c>
      <c r="G307">
        <v>84.721216509775502</v>
      </c>
      <c r="H307">
        <f t="shared" si="4"/>
        <v>73.738836591841604</v>
      </c>
    </row>
    <row r="308" spans="1:8" x14ac:dyDescent="0.2">
      <c r="A308">
        <v>70.093167701863294</v>
      </c>
      <c r="E308">
        <v>65.170166545981104</v>
      </c>
      <c r="F308">
        <v>73.352643012309898</v>
      </c>
      <c r="G308">
        <v>85.083272990586494</v>
      </c>
      <c r="H308">
        <f t="shared" si="4"/>
        <v>74.535360849625832</v>
      </c>
    </row>
    <row r="309" spans="1:8" x14ac:dyDescent="0.2">
      <c r="A309">
        <v>70.372670807453403</v>
      </c>
      <c r="E309">
        <v>67.052860246198406</v>
      </c>
      <c r="F309">
        <v>83.200579290369305</v>
      </c>
      <c r="G309">
        <v>84.069514844315705</v>
      </c>
      <c r="H309">
        <f t="shared" si="4"/>
        <v>78.107651460294477</v>
      </c>
    </row>
    <row r="310" spans="1:8" x14ac:dyDescent="0.2">
      <c r="A310">
        <v>61.055900621117999</v>
      </c>
      <c r="E310">
        <v>32.512671976828301</v>
      </c>
      <c r="F310">
        <v>77.624909485879797</v>
      </c>
      <c r="G310">
        <v>84.576393917451099</v>
      </c>
      <c r="H310">
        <f t="shared" si="4"/>
        <v>64.904658460053057</v>
      </c>
    </row>
    <row r="311" spans="1:8" x14ac:dyDescent="0.2">
      <c r="A311">
        <v>43.5403726708074</v>
      </c>
      <c r="E311">
        <v>99.348298334540104</v>
      </c>
      <c r="F311">
        <v>76.249094858797903</v>
      </c>
      <c r="G311">
        <v>84.721216509775502</v>
      </c>
      <c r="H311">
        <f t="shared" si="4"/>
        <v>86.772869901037836</v>
      </c>
    </row>
    <row r="312" spans="1:8" x14ac:dyDescent="0.2">
      <c r="A312">
        <v>70.931677018633494</v>
      </c>
      <c r="E312">
        <v>56.987690079652403</v>
      </c>
      <c r="F312">
        <v>73.135409123823294</v>
      </c>
      <c r="G312">
        <v>86.821144098479294</v>
      </c>
      <c r="H312">
        <f t="shared" si="4"/>
        <v>72.314747767318337</v>
      </c>
    </row>
    <row r="313" spans="1:8" x14ac:dyDescent="0.2">
      <c r="A313">
        <v>65.434782608695599</v>
      </c>
      <c r="E313">
        <v>60.173787110789199</v>
      </c>
      <c r="F313">
        <v>76.755973931933298</v>
      </c>
      <c r="G313">
        <v>83.635047067342498</v>
      </c>
      <c r="H313">
        <f t="shared" si="4"/>
        <v>73.521602703355001</v>
      </c>
    </row>
    <row r="314" spans="1:8" x14ac:dyDescent="0.2">
      <c r="A314">
        <v>63.012422360248401</v>
      </c>
      <c r="E314">
        <v>64.880521361332299</v>
      </c>
      <c r="F314">
        <v>75.018102824040497</v>
      </c>
      <c r="G314">
        <v>86.241853729181699</v>
      </c>
      <c r="H314">
        <f t="shared" si="4"/>
        <v>75.380159304851489</v>
      </c>
    </row>
    <row r="315" spans="1:8" x14ac:dyDescent="0.2">
      <c r="A315">
        <v>45.745341614906799</v>
      </c>
      <c r="E315">
        <v>97.175959449674096</v>
      </c>
      <c r="F315">
        <v>71.759594496741499</v>
      </c>
      <c r="G315">
        <v>86.241853729181699</v>
      </c>
      <c r="H315">
        <f t="shared" si="4"/>
        <v>85.059135891865765</v>
      </c>
    </row>
    <row r="316" spans="1:8" x14ac:dyDescent="0.2">
      <c r="A316">
        <v>43.664596273291899</v>
      </c>
      <c r="E316">
        <v>99.710354815351195</v>
      </c>
      <c r="F316">
        <v>74.511223750905103</v>
      </c>
      <c r="G316">
        <v>85.4453294713975</v>
      </c>
      <c r="H316">
        <f t="shared" si="4"/>
        <v>86.555636012551261</v>
      </c>
    </row>
    <row r="317" spans="1:8" x14ac:dyDescent="0.2">
      <c r="A317">
        <v>70.155279503105504</v>
      </c>
      <c r="E317">
        <v>45.401882693700202</v>
      </c>
      <c r="F317">
        <v>76.393917451122306</v>
      </c>
      <c r="G317">
        <v>83.7798696596669</v>
      </c>
      <c r="H317">
        <f t="shared" si="4"/>
        <v>68.525223268163131</v>
      </c>
    </row>
    <row r="318" spans="1:8" x14ac:dyDescent="0.2">
      <c r="A318">
        <v>68.5403726708074</v>
      </c>
      <c r="E318">
        <v>56.118754525706002</v>
      </c>
      <c r="F318">
        <v>72.556118754525698</v>
      </c>
      <c r="G318">
        <v>85.517740767559701</v>
      </c>
      <c r="H318">
        <f t="shared" si="4"/>
        <v>71.397538015930465</v>
      </c>
    </row>
    <row r="319" spans="1:8" x14ac:dyDescent="0.2">
      <c r="A319">
        <v>69.3788819875776</v>
      </c>
      <c r="E319">
        <v>68.211440984793597</v>
      </c>
      <c r="F319">
        <v>76.393917451122306</v>
      </c>
      <c r="G319">
        <v>83.128167994207004</v>
      </c>
      <c r="H319">
        <f t="shared" si="4"/>
        <v>75.911175476707626</v>
      </c>
    </row>
    <row r="320" spans="1:8" x14ac:dyDescent="0.2">
      <c r="A320">
        <v>70.869565217391298</v>
      </c>
      <c r="E320">
        <v>65.459811730629895</v>
      </c>
      <c r="F320">
        <v>98.986241853729098</v>
      </c>
      <c r="G320">
        <v>85.590152063721902</v>
      </c>
      <c r="H320">
        <f t="shared" si="4"/>
        <v>83.345401882693636</v>
      </c>
    </row>
    <row r="321" spans="1:8" x14ac:dyDescent="0.2">
      <c r="A321">
        <v>71.366459627329107</v>
      </c>
      <c r="E321">
        <v>62.201303403330897</v>
      </c>
      <c r="F321">
        <v>80.738595220854407</v>
      </c>
      <c r="G321">
        <v>85.734974656046305</v>
      </c>
      <c r="H321">
        <f t="shared" si="4"/>
        <v>76.224957760077203</v>
      </c>
    </row>
    <row r="322" spans="1:8" x14ac:dyDescent="0.2">
      <c r="A322">
        <v>43.726708074534102</v>
      </c>
      <c r="E322">
        <v>99.710354815351195</v>
      </c>
      <c r="F322">
        <v>75.814627081824696</v>
      </c>
      <c r="G322">
        <v>84.214337436640093</v>
      </c>
      <c r="H322">
        <f t="shared" si="4"/>
        <v>86.579773111272004</v>
      </c>
    </row>
    <row r="323" spans="1:8" x14ac:dyDescent="0.2">
      <c r="A323">
        <v>72.204968944099306</v>
      </c>
      <c r="E323">
        <v>56.842867487328</v>
      </c>
      <c r="F323">
        <v>73.425054308472099</v>
      </c>
      <c r="G323">
        <v>83.272990586531506</v>
      </c>
      <c r="H323">
        <f t="shared" ref="H323:H386" si="5">AVERAGE(E323:G323)</f>
        <v>71.180304127443875</v>
      </c>
    </row>
    <row r="324" spans="1:8" x14ac:dyDescent="0.2">
      <c r="A324">
        <v>68.944099378881901</v>
      </c>
      <c r="E324">
        <v>64.446053584359106</v>
      </c>
      <c r="F324">
        <v>77.986965966690803</v>
      </c>
      <c r="G324">
        <v>85.590152063721902</v>
      </c>
      <c r="H324">
        <f t="shared" si="5"/>
        <v>76.007723871590599</v>
      </c>
    </row>
    <row r="325" spans="1:8" x14ac:dyDescent="0.2">
      <c r="A325">
        <v>42.981366459627303</v>
      </c>
      <c r="E325">
        <v>99.420709630702305</v>
      </c>
      <c r="F325">
        <v>77.986965966690803</v>
      </c>
      <c r="G325">
        <v>83.707458363504699</v>
      </c>
      <c r="H325">
        <f t="shared" si="5"/>
        <v>87.038377986965941</v>
      </c>
    </row>
    <row r="326" spans="1:8" x14ac:dyDescent="0.2">
      <c r="A326">
        <v>42.981366459627303</v>
      </c>
      <c r="E326">
        <v>99.420709630702305</v>
      </c>
      <c r="F326">
        <v>78.711078928312801</v>
      </c>
      <c r="G326">
        <v>85.4453294713975</v>
      </c>
      <c r="H326">
        <f t="shared" si="5"/>
        <v>87.859039343470855</v>
      </c>
    </row>
    <row r="327" spans="1:8" x14ac:dyDescent="0.2">
      <c r="A327">
        <v>65.714285714285694</v>
      </c>
      <c r="E327">
        <v>56.335988414192599</v>
      </c>
      <c r="F327">
        <v>74.800868935553893</v>
      </c>
      <c r="G327">
        <v>85.662563359884103</v>
      </c>
      <c r="H327">
        <f t="shared" si="5"/>
        <v>72.266473569876865</v>
      </c>
    </row>
    <row r="328" spans="1:8" x14ac:dyDescent="0.2">
      <c r="A328">
        <v>47.267080745341602</v>
      </c>
      <c r="E328">
        <v>96.234612599565494</v>
      </c>
      <c r="F328">
        <v>77.914554670528602</v>
      </c>
      <c r="G328">
        <v>85.517740767559701</v>
      </c>
      <c r="H328">
        <f t="shared" si="5"/>
        <v>86.555636012551261</v>
      </c>
    </row>
    <row r="329" spans="1:8" x14ac:dyDescent="0.2">
      <c r="A329">
        <v>45.931677018633501</v>
      </c>
      <c r="E329">
        <v>98.551774076755905</v>
      </c>
      <c r="F329">
        <v>80.593772628530004</v>
      </c>
      <c r="G329">
        <v>98.696596669080293</v>
      </c>
      <c r="H329">
        <f t="shared" si="5"/>
        <v>92.614047791455391</v>
      </c>
    </row>
    <row r="330" spans="1:8" x14ac:dyDescent="0.2">
      <c r="A330">
        <v>64.285714285714207</v>
      </c>
      <c r="E330">
        <v>75.452570601013704</v>
      </c>
      <c r="F330">
        <v>76.0318609703113</v>
      </c>
      <c r="G330">
        <v>85.083272990586494</v>
      </c>
      <c r="H330">
        <f t="shared" si="5"/>
        <v>78.855901520637161</v>
      </c>
    </row>
    <row r="331" spans="1:8" x14ac:dyDescent="0.2">
      <c r="A331">
        <v>45.931677018633501</v>
      </c>
      <c r="E331">
        <v>98.551774076755905</v>
      </c>
      <c r="F331">
        <v>80.3041274438812</v>
      </c>
      <c r="G331">
        <v>84.648805213613301</v>
      </c>
      <c r="H331">
        <f t="shared" si="5"/>
        <v>87.83490224475014</v>
      </c>
    </row>
    <row r="332" spans="1:8" x14ac:dyDescent="0.2">
      <c r="A332">
        <v>61.428571428571402</v>
      </c>
      <c r="E332">
        <v>19.8406951484431</v>
      </c>
      <c r="F332">
        <v>74.438812454742902</v>
      </c>
      <c r="G332">
        <v>83.707458363504699</v>
      </c>
      <c r="H332">
        <f t="shared" si="5"/>
        <v>59.32898865556357</v>
      </c>
    </row>
    <row r="333" spans="1:8" x14ac:dyDescent="0.2">
      <c r="A333">
        <v>69.782608695652101</v>
      </c>
      <c r="E333">
        <v>68.863142650253394</v>
      </c>
      <c r="F333">
        <v>78.711078928312801</v>
      </c>
      <c r="G333">
        <v>83.997103548153504</v>
      </c>
      <c r="H333">
        <f t="shared" si="5"/>
        <v>77.190441708906576</v>
      </c>
    </row>
    <row r="334" spans="1:8" x14ac:dyDescent="0.2">
      <c r="A334">
        <v>68.416149068322895</v>
      </c>
      <c r="E334">
        <v>62.201303403330897</v>
      </c>
      <c r="F334">
        <v>79.580014482259202</v>
      </c>
      <c r="G334">
        <v>84.648805213613301</v>
      </c>
      <c r="H334">
        <f t="shared" si="5"/>
        <v>75.476707699734462</v>
      </c>
    </row>
    <row r="335" spans="1:8" x14ac:dyDescent="0.2">
      <c r="A335">
        <v>68.913043478260803</v>
      </c>
      <c r="E335">
        <v>77.480086893555395</v>
      </c>
      <c r="F335">
        <v>81.824764663287397</v>
      </c>
      <c r="G335">
        <v>84.721216509775502</v>
      </c>
      <c r="H335">
        <f t="shared" si="5"/>
        <v>81.34202268887276</v>
      </c>
    </row>
    <row r="336" spans="1:8" x14ac:dyDescent="0.2">
      <c r="A336">
        <v>52.049689440993703</v>
      </c>
      <c r="E336">
        <v>94.207096307023903</v>
      </c>
      <c r="F336">
        <v>72.918175235336705</v>
      </c>
      <c r="G336">
        <v>83.7798696596669</v>
      </c>
      <c r="H336">
        <f t="shared" si="5"/>
        <v>83.635047067342512</v>
      </c>
    </row>
    <row r="337" spans="1:8" x14ac:dyDescent="0.2">
      <c r="A337">
        <v>68.975155279503099</v>
      </c>
      <c r="E337">
        <v>66.183924692251907</v>
      </c>
      <c r="F337">
        <v>75.669804489500294</v>
      </c>
      <c r="G337">
        <v>85.155684286748695</v>
      </c>
      <c r="H337">
        <f t="shared" si="5"/>
        <v>75.669804489500294</v>
      </c>
    </row>
    <row r="338" spans="1:8" x14ac:dyDescent="0.2">
      <c r="A338">
        <v>70.559006211180105</v>
      </c>
      <c r="E338">
        <v>61.187545257060101</v>
      </c>
      <c r="F338">
        <v>76.104272266473501</v>
      </c>
      <c r="G338">
        <v>84.359160028964496</v>
      </c>
      <c r="H338">
        <f t="shared" si="5"/>
        <v>73.883659184166035</v>
      </c>
    </row>
    <row r="339" spans="1:8" x14ac:dyDescent="0.2">
      <c r="A339">
        <v>70.714285714285694</v>
      </c>
      <c r="E339">
        <v>72.411296162201296</v>
      </c>
      <c r="F339">
        <v>79.580014482259202</v>
      </c>
      <c r="G339">
        <v>86.241853729181699</v>
      </c>
      <c r="H339">
        <f t="shared" si="5"/>
        <v>79.411054791214056</v>
      </c>
    </row>
    <row r="340" spans="1:8" x14ac:dyDescent="0.2">
      <c r="A340">
        <v>68.043478260869506</v>
      </c>
      <c r="E340">
        <v>71.325126719768207</v>
      </c>
      <c r="F340">
        <v>76.755973931933298</v>
      </c>
      <c r="G340">
        <v>83.200579290369305</v>
      </c>
      <c r="H340">
        <f t="shared" si="5"/>
        <v>77.093893314023603</v>
      </c>
    </row>
    <row r="341" spans="1:8" x14ac:dyDescent="0.2">
      <c r="A341">
        <v>60.310559006211101</v>
      </c>
      <c r="E341">
        <v>89.065894279507603</v>
      </c>
      <c r="F341">
        <v>77.624909485879797</v>
      </c>
      <c r="G341">
        <v>84.359160028964496</v>
      </c>
      <c r="H341">
        <f t="shared" si="5"/>
        <v>83.683321264783956</v>
      </c>
    </row>
    <row r="342" spans="1:8" x14ac:dyDescent="0.2">
      <c r="A342">
        <v>71.863354037267001</v>
      </c>
      <c r="E342">
        <v>57.856625633598803</v>
      </c>
      <c r="F342">
        <v>81.969587255611799</v>
      </c>
      <c r="G342">
        <v>83.924692251991303</v>
      </c>
      <c r="H342">
        <f t="shared" si="5"/>
        <v>74.583635047067304</v>
      </c>
    </row>
    <row r="343" spans="1:8" x14ac:dyDescent="0.2">
      <c r="A343">
        <v>61.335403726708002</v>
      </c>
      <c r="E343">
        <v>82.476466328747193</v>
      </c>
      <c r="F343">
        <v>80.666183924692206</v>
      </c>
      <c r="G343">
        <v>85.372918175235299</v>
      </c>
      <c r="H343">
        <f t="shared" si="5"/>
        <v>82.838522809558228</v>
      </c>
    </row>
    <row r="344" spans="1:8" x14ac:dyDescent="0.2">
      <c r="A344">
        <v>70.559006211180105</v>
      </c>
      <c r="E344">
        <v>69.949312092686398</v>
      </c>
      <c r="F344">
        <v>76.104272266473501</v>
      </c>
      <c r="G344">
        <v>83.997103548153504</v>
      </c>
      <c r="H344">
        <f t="shared" si="5"/>
        <v>76.683562635771139</v>
      </c>
    </row>
    <row r="345" spans="1:8" x14ac:dyDescent="0.2">
      <c r="A345">
        <v>70.993788819875704</v>
      </c>
      <c r="E345">
        <v>66.980448950036205</v>
      </c>
      <c r="F345">
        <v>75.090514120202698</v>
      </c>
      <c r="G345">
        <v>84.866039102099904</v>
      </c>
      <c r="H345">
        <f t="shared" si="5"/>
        <v>75.645667390779607</v>
      </c>
    </row>
    <row r="346" spans="1:8" x14ac:dyDescent="0.2">
      <c r="A346">
        <v>65.155279503105504</v>
      </c>
      <c r="E346">
        <v>26.792179580014398</v>
      </c>
      <c r="F346">
        <v>77.552498189717596</v>
      </c>
      <c r="G346">
        <v>82.548877624909494</v>
      </c>
      <c r="H346">
        <f t="shared" si="5"/>
        <v>62.297851798213827</v>
      </c>
    </row>
    <row r="347" spans="1:8" x14ac:dyDescent="0.2">
      <c r="A347">
        <v>42.670807453416103</v>
      </c>
      <c r="E347">
        <v>99.420709630702305</v>
      </c>
      <c r="F347">
        <v>76.249094858797903</v>
      </c>
      <c r="G347">
        <v>85.590152063721902</v>
      </c>
      <c r="H347">
        <f t="shared" si="5"/>
        <v>87.086652184407384</v>
      </c>
    </row>
    <row r="348" spans="1:8" x14ac:dyDescent="0.2">
      <c r="A348">
        <v>61.490683229813598</v>
      </c>
      <c r="E348">
        <v>85.083272990586494</v>
      </c>
      <c r="F348">
        <v>79.290369297610397</v>
      </c>
      <c r="G348">
        <v>99.058653149891299</v>
      </c>
      <c r="H348">
        <f t="shared" si="5"/>
        <v>87.810765146029397</v>
      </c>
    </row>
    <row r="349" spans="1:8" x14ac:dyDescent="0.2">
      <c r="A349">
        <v>65.124223602484406</v>
      </c>
      <c r="E349">
        <v>26.719768283852201</v>
      </c>
      <c r="F349">
        <v>77.480086893555395</v>
      </c>
      <c r="G349">
        <v>86.3142650253439</v>
      </c>
      <c r="H349">
        <f t="shared" si="5"/>
        <v>63.504706734250497</v>
      </c>
    </row>
    <row r="350" spans="1:8" x14ac:dyDescent="0.2">
      <c r="A350">
        <v>68.136645962732899</v>
      </c>
      <c r="E350">
        <v>59.015206372194001</v>
      </c>
      <c r="F350">
        <v>80.376538740043401</v>
      </c>
      <c r="G350">
        <v>85.4453294713975</v>
      </c>
      <c r="H350">
        <f t="shared" si="5"/>
        <v>74.945691527878296</v>
      </c>
    </row>
    <row r="351" spans="1:8" x14ac:dyDescent="0.2">
      <c r="A351">
        <v>69.316770186335404</v>
      </c>
      <c r="E351">
        <v>51.049963794351903</v>
      </c>
      <c r="F351">
        <v>79.652425778421403</v>
      </c>
      <c r="G351">
        <v>83.272990586531506</v>
      </c>
      <c r="H351">
        <f t="shared" si="5"/>
        <v>71.325126719768278</v>
      </c>
    </row>
    <row r="352" spans="1:8" x14ac:dyDescent="0.2">
      <c r="A352">
        <v>43.695652173912997</v>
      </c>
      <c r="E352">
        <v>99.855177407675598</v>
      </c>
      <c r="F352">
        <v>79.290369297610397</v>
      </c>
      <c r="G352">
        <v>81.752353367125195</v>
      </c>
      <c r="H352">
        <f t="shared" si="5"/>
        <v>86.965966690803725</v>
      </c>
    </row>
    <row r="353" spans="1:8" x14ac:dyDescent="0.2">
      <c r="A353">
        <v>71.987577639751507</v>
      </c>
      <c r="E353">
        <v>59.449674149167201</v>
      </c>
      <c r="F353">
        <v>83.490224475018096</v>
      </c>
      <c r="G353">
        <v>85.372918175235299</v>
      </c>
      <c r="H353">
        <f t="shared" si="5"/>
        <v>76.104272266473529</v>
      </c>
    </row>
    <row r="354" spans="1:8" x14ac:dyDescent="0.2">
      <c r="A354">
        <v>61.1490683229813</v>
      </c>
      <c r="E354">
        <v>85.372918175235299</v>
      </c>
      <c r="F354">
        <v>75.524981897175905</v>
      </c>
      <c r="G354">
        <v>84.793627805937703</v>
      </c>
      <c r="H354">
        <f t="shared" si="5"/>
        <v>81.897175959449626</v>
      </c>
    </row>
    <row r="355" spans="1:8" x14ac:dyDescent="0.2">
      <c r="A355">
        <v>62.422360248447198</v>
      </c>
      <c r="E355">
        <v>82.983345401882602</v>
      </c>
      <c r="F355">
        <v>79.290369297610397</v>
      </c>
      <c r="G355">
        <v>81.752353367125195</v>
      </c>
      <c r="H355">
        <f t="shared" si="5"/>
        <v>81.342022688872717</v>
      </c>
    </row>
    <row r="356" spans="1:8" x14ac:dyDescent="0.2">
      <c r="A356">
        <v>66.645962732919202</v>
      </c>
      <c r="E356">
        <v>32.4402606806661</v>
      </c>
      <c r="F356">
        <v>79.290369297610397</v>
      </c>
      <c r="G356">
        <v>84.503982621288898</v>
      </c>
      <c r="H356">
        <f t="shared" si="5"/>
        <v>65.411537533188465</v>
      </c>
    </row>
    <row r="357" spans="1:8" x14ac:dyDescent="0.2">
      <c r="A357">
        <v>72.0807453416149</v>
      </c>
      <c r="E357">
        <v>69.080376538739998</v>
      </c>
      <c r="F357">
        <v>79.362780593772598</v>
      </c>
      <c r="G357">
        <v>84.866039102099904</v>
      </c>
      <c r="H357">
        <f t="shared" si="5"/>
        <v>77.769732078204171</v>
      </c>
    </row>
    <row r="358" spans="1:8" x14ac:dyDescent="0.2">
      <c r="A358">
        <v>72.204968944099306</v>
      </c>
      <c r="E358">
        <v>53.222302679217897</v>
      </c>
      <c r="F358">
        <v>76.755973931933298</v>
      </c>
      <c r="G358">
        <v>84.866039102099904</v>
      </c>
      <c r="H358">
        <f t="shared" si="5"/>
        <v>71.614771904417026</v>
      </c>
    </row>
    <row r="359" spans="1:8" x14ac:dyDescent="0.2">
      <c r="A359">
        <v>71.086956521739097</v>
      </c>
      <c r="E359">
        <v>66.763215061549602</v>
      </c>
      <c r="F359">
        <v>78.276611151339594</v>
      </c>
      <c r="G359">
        <v>83.562635771180297</v>
      </c>
      <c r="H359">
        <f t="shared" si="5"/>
        <v>76.200820661356488</v>
      </c>
    </row>
    <row r="360" spans="1:8" x14ac:dyDescent="0.2">
      <c r="A360">
        <v>72.795031055900594</v>
      </c>
      <c r="E360">
        <v>67.559739319333801</v>
      </c>
      <c r="F360">
        <v>78.421433743663997</v>
      </c>
      <c r="G360">
        <v>81.1730629978276</v>
      </c>
      <c r="H360">
        <f t="shared" si="5"/>
        <v>75.718078686941809</v>
      </c>
    </row>
    <row r="361" spans="1:8" x14ac:dyDescent="0.2">
      <c r="A361">
        <v>69.658385093167695</v>
      </c>
      <c r="E361">
        <v>70.456191165821807</v>
      </c>
      <c r="F361">
        <v>80.086893555394596</v>
      </c>
      <c r="G361">
        <v>86.459087617668303</v>
      </c>
      <c r="H361">
        <f t="shared" si="5"/>
        <v>79.000724112961578</v>
      </c>
    </row>
    <row r="362" spans="1:8" x14ac:dyDescent="0.2">
      <c r="A362">
        <v>43.571428571428498</v>
      </c>
      <c r="E362">
        <v>99.348298334540104</v>
      </c>
      <c r="F362">
        <v>78.276611151339594</v>
      </c>
      <c r="G362">
        <v>86.459087617668303</v>
      </c>
      <c r="H362">
        <f t="shared" si="5"/>
        <v>88.027999034515986</v>
      </c>
    </row>
    <row r="363" spans="1:8" x14ac:dyDescent="0.2">
      <c r="A363">
        <v>69.658385093167695</v>
      </c>
      <c r="E363">
        <v>70.456191165821807</v>
      </c>
      <c r="F363">
        <v>78.204199855177393</v>
      </c>
      <c r="G363">
        <v>83.200579290369305</v>
      </c>
      <c r="H363">
        <f t="shared" si="5"/>
        <v>77.286990103789506</v>
      </c>
    </row>
    <row r="364" spans="1:8" x14ac:dyDescent="0.2">
      <c r="A364">
        <v>71.335403726707995</v>
      </c>
      <c r="E364">
        <v>66.908037653874004</v>
      </c>
      <c r="F364">
        <v>77.697320782041999</v>
      </c>
      <c r="G364">
        <v>84.359160028964496</v>
      </c>
      <c r="H364">
        <f t="shared" si="5"/>
        <v>76.321506154960161</v>
      </c>
    </row>
    <row r="365" spans="1:8" x14ac:dyDescent="0.2">
      <c r="A365">
        <v>64.037267080745295</v>
      </c>
      <c r="E365">
        <v>82.910934105720401</v>
      </c>
      <c r="F365">
        <v>77.118030412744304</v>
      </c>
      <c r="G365">
        <v>83.200579290369305</v>
      </c>
      <c r="H365">
        <f t="shared" si="5"/>
        <v>81.07651460294467</v>
      </c>
    </row>
    <row r="366" spans="1:8" x14ac:dyDescent="0.2">
      <c r="A366">
        <v>69.3788819875776</v>
      </c>
      <c r="E366">
        <v>68.790731354091207</v>
      </c>
      <c r="F366">
        <v>82.693700217233896</v>
      </c>
      <c r="G366">
        <v>82.983345401882602</v>
      </c>
      <c r="H366">
        <f t="shared" si="5"/>
        <v>78.155925657735906</v>
      </c>
    </row>
    <row r="367" spans="1:8" x14ac:dyDescent="0.2">
      <c r="A367">
        <v>65.683229813664596</v>
      </c>
      <c r="E367">
        <v>78.928312816799405</v>
      </c>
      <c r="F367">
        <v>78.276611151339594</v>
      </c>
      <c r="G367">
        <v>85.372918175235299</v>
      </c>
      <c r="H367">
        <f t="shared" si="5"/>
        <v>80.859280714458095</v>
      </c>
    </row>
    <row r="368" spans="1:8" x14ac:dyDescent="0.2">
      <c r="A368">
        <v>71.149068322981293</v>
      </c>
      <c r="E368">
        <v>67.632150615496002</v>
      </c>
      <c r="F368">
        <v>77.407675597393194</v>
      </c>
      <c r="G368">
        <v>84.721216509775502</v>
      </c>
      <c r="H368">
        <f t="shared" si="5"/>
        <v>76.587014240888223</v>
      </c>
    </row>
    <row r="369" spans="1:8" x14ac:dyDescent="0.2">
      <c r="A369">
        <v>68.788819875776397</v>
      </c>
      <c r="E369">
        <v>76.393917451122306</v>
      </c>
      <c r="F369">
        <v>80.738595220854407</v>
      </c>
      <c r="G369">
        <v>86.459087617668303</v>
      </c>
      <c r="H369">
        <f t="shared" si="5"/>
        <v>81.197200096548343</v>
      </c>
    </row>
    <row r="370" spans="1:8" x14ac:dyDescent="0.2">
      <c r="A370">
        <v>72.204968944099306</v>
      </c>
      <c r="E370">
        <v>68.211440984793597</v>
      </c>
      <c r="F370">
        <v>69.876900796524197</v>
      </c>
      <c r="G370">
        <v>86.893555394641496</v>
      </c>
      <c r="H370">
        <f t="shared" si="5"/>
        <v>74.993965725319768</v>
      </c>
    </row>
    <row r="371" spans="1:8" x14ac:dyDescent="0.2">
      <c r="A371">
        <v>65.8385093167701</v>
      </c>
      <c r="E371">
        <v>81.969587255611799</v>
      </c>
      <c r="F371">
        <v>78.566256335988399</v>
      </c>
      <c r="G371">
        <v>83.272990586531506</v>
      </c>
      <c r="H371">
        <f t="shared" si="5"/>
        <v>81.269611392710573</v>
      </c>
    </row>
    <row r="372" spans="1:8" x14ac:dyDescent="0.2">
      <c r="A372">
        <v>70.559006211180105</v>
      </c>
      <c r="E372">
        <v>63.866763215061503</v>
      </c>
      <c r="F372">
        <v>77.7697320782042</v>
      </c>
      <c r="G372">
        <v>84.793627805937703</v>
      </c>
      <c r="H372">
        <f t="shared" si="5"/>
        <v>75.476707699734462</v>
      </c>
    </row>
    <row r="373" spans="1:8" x14ac:dyDescent="0.2">
      <c r="A373">
        <v>71.366459627329107</v>
      </c>
      <c r="E373">
        <v>78.059377262853005</v>
      </c>
      <c r="F373">
        <v>71.325126719768207</v>
      </c>
      <c r="G373">
        <v>85.228095582910896</v>
      </c>
      <c r="H373">
        <f t="shared" si="5"/>
        <v>78.204199855177364</v>
      </c>
    </row>
    <row r="374" spans="1:8" x14ac:dyDescent="0.2">
      <c r="A374">
        <v>67.950310559006198</v>
      </c>
      <c r="E374">
        <v>68.211440984793597</v>
      </c>
      <c r="F374">
        <v>77.842143374366401</v>
      </c>
      <c r="G374">
        <v>83.924692251991303</v>
      </c>
      <c r="H374">
        <f t="shared" si="5"/>
        <v>76.659425537050438</v>
      </c>
    </row>
    <row r="375" spans="1:8" x14ac:dyDescent="0.2">
      <c r="A375">
        <v>62.639751552794998</v>
      </c>
      <c r="E375">
        <v>84.503982621288898</v>
      </c>
      <c r="F375">
        <v>75.959449674149099</v>
      </c>
      <c r="G375">
        <v>84.938450398262106</v>
      </c>
      <c r="H375">
        <f t="shared" si="5"/>
        <v>81.800627564566696</v>
      </c>
    </row>
    <row r="376" spans="1:8" x14ac:dyDescent="0.2">
      <c r="A376">
        <v>72.422360248447205</v>
      </c>
      <c r="E376">
        <v>68.645908761766805</v>
      </c>
      <c r="F376">
        <v>76.828385228095499</v>
      </c>
      <c r="G376">
        <v>84.793627805937703</v>
      </c>
      <c r="H376">
        <f t="shared" si="5"/>
        <v>76.75597393193334</v>
      </c>
    </row>
    <row r="377" spans="1:8" x14ac:dyDescent="0.2">
      <c r="A377">
        <v>67.763975155279496</v>
      </c>
      <c r="E377">
        <v>68.356263577118</v>
      </c>
      <c r="F377">
        <v>75.814627081824696</v>
      </c>
      <c r="G377">
        <v>84.141926140477906</v>
      </c>
      <c r="H377">
        <f t="shared" si="5"/>
        <v>76.104272266473529</v>
      </c>
    </row>
    <row r="378" spans="1:8" x14ac:dyDescent="0.2">
      <c r="A378">
        <v>71.366459627329107</v>
      </c>
      <c r="E378">
        <v>78.059377262853005</v>
      </c>
      <c r="F378">
        <v>98.044895003620496</v>
      </c>
      <c r="G378">
        <v>84.431571325126697</v>
      </c>
      <c r="H378">
        <f t="shared" si="5"/>
        <v>86.845281197200066</v>
      </c>
    </row>
    <row r="379" spans="1:8" x14ac:dyDescent="0.2">
      <c r="A379">
        <v>64.875776397515494</v>
      </c>
      <c r="E379">
        <v>83.852280955829102</v>
      </c>
      <c r="F379">
        <v>77.986965966690803</v>
      </c>
      <c r="G379">
        <v>85.590152063721902</v>
      </c>
      <c r="H379">
        <f t="shared" si="5"/>
        <v>82.476466328747279</v>
      </c>
    </row>
    <row r="380" spans="1:8" x14ac:dyDescent="0.2">
      <c r="A380">
        <v>65.372670807453403</v>
      </c>
      <c r="E380">
        <v>81.028240405503198</v>
      </c>
      <c r="F380">
        <v>75.235336712527101</v>
      </c>
      <c r="G380">
        <v>85.083272990586494</v>
      </c>
      <c r="H380">
        <f t="shared" si="5"/>
        <v>80.448950036205602</v>
      </c>
    </row>
    <row r="381" spans="1:8" x14ac:dyDescent="0.2">
      <c r="A381">
        <v>71.273291925465799</v>
      </c>
      <c r="E381">
        <v>66.401158580738596</v>
      </c>
      <c r="F381">
        <v>91.889934829833393</v>
      </c>
      <c r="G381">
        <v>84.431571325126697</v>
      </c>
      <c r="H381">
        <f t="shared" si="5"/>
        <v>80.907554911899567</v>
      </c>
    </row>
    <row r="382" spans="1:8" x14ac:dyDescent="0.2">
      <c r="A382">
        <v>67.795031055900594</v>
      </c>
      <c r="E382">
        <v>82.041998551774</v>
      </c>
      <c r="F382">
        <v>76.538740043446694</v>
      </c>
      <c r="G382">
        <v>85.155684286748695</v>
      </c>
      <c r="H382">
        <f t="shared" si="5"/>
        <v>81.245474293989787</v>
      </c>
    </row>
    <row r="383" spans="1:8" x14ac:dyDescent="0.2">
      <c r="A383">
        <v>70.434782608695599</v>
      </c>
      <c r="E383">
        <v>69.949312092686398</v>
      </c>
      <c r="F383">
        <v>78.711078928312801</v>
      </c>
      <c r="G383">
        <v>85.517740767559701</v>
      </c>
      <c r="H383">
        <f t="shared" si="5"/>
        <v>78.059377262852976</v>
      </c>
    </row>
    <row r="384" spans="1:8" x14ac:dyDescent="0.2">
      <c r="A384">
        <v>71.055900621117999</v>
      </c>
      <c r="E384">
        <v>70.456191165821807</v>
      </c>
      <c r="F384">
        <v>81.897175959449598</v>
      </c>
      <c r="G384">
        <v>84.431571325126697</v>
      </c>
      <c r="H384">
        <f t="shared" si="5"/>
        <v>78.928312816799362</v>
      </c>
    </row>
    <row r="385" spans="1:8" x14ac:dyDescent="0.2">
      <c r="A385">
        <v>51.956521739130402</v>
      </c>
      <c r="E385">
        <v>93.9898624185373</v>
      </c>
      <c r="F385">
        <v>78.131788559015206</v>
      </c>
      <c r="G385">
        <v>85.807385952208506</v>
      </c>
      <c r="H385">
        <f t="shared" si="5"/>
        <v>85.97634564325368</v>
      </c>
    </row>
    <row r="386" spans="1:8" x14ac:dyDescent="0.2">
      <c r="A386">
        <v>72.360248447204896</v>
      </c>
      <c r="E386">
        <v>67.052860246198406</v>
      </c>
      <c r="F386">
        <v>77.262853005068706</v>
      </c>
      <c r="G386">
        <v>85.517740767559701</v>
      </c>
      <c r="H386">
        <f t="shared" si="5"/>
        <v>76.611151339608938</v>
      </c>
    </row>
    <row r="387" spans="1:8" x14ac:dyDescent="0.2">
      <c r="A387">
        <v>64.844720496894396</v>
      </c>
      <c r="E387">
        <v>84.141926140477906</v>
      </c>
      <c r="F387">
        <v>77.842143374366401</v>
      </c>
      <c r="G387">
        <v>84.793627805937703</v>
      </c>
      <c r="H387">
        <f t="shared" ref="H387:H450" si="6">AVERAGE(E387:G387)</f>
        <v>82.259232440260675</v>
      </c>
    </row>
    <row r="388" spans="1:8" x14ac:dyDescent="0.2">
      <c r="A388">
        <v>73.509316770186302</v>
      </c>
      <c r="E388">
        <v>53.222302679217897</v>
      </c>
      <c r="F388">
        <v>93.1209268645908</v>
      </c>
      <c r="G388">
        <v>84.431571325126697</v>
      </c>
      <c r="H388">
        <f t="shared" si="6"/>
        <v>76.924933622978457</v>
      </c>
    </row>
    <row r="389" spans="1:8" x14ac:dyDescent="0.2">
      <c r="A389">
        <v>43.478260869565197</v>
      </c>
      <c r="E389">
        <v>99.637943519188994</v>
      </c>
      <c r="F389">
        <v>80.955829109340996</v>
      </c>
      <c r="G389">
        <v>85.662563359884103</v>
      </c>
      <c r="H389">
        <f t="shared" si="6"/>
        <v>88.752111996138026</v>
      </c>
    </row>
    <row r="390" spans="1:8" x14ac:dyDescent="0.2">
      <c r="A390">
        <v>71.6770186335403</v>
      </c>
      <c r="E390">
        <v>71.542360608254796</v>
      </c>
      <c r="F390">
        <v>80.231716147718998</v>
      </c>
      <c r="G390">
        <v>85.083272990586494</v>
      </c>
      <c r="H390">
        <f t="shared" si="6"/>
        <v>78.952449915520091</v>
      </c>
    </row>
    <row r="391" spans="1:8" x14ac:dyDescent="0.2">
      <c r="A391">
        <v>43.695652173912997</v>
      </c>
      <c r="E391">
        <v>99.855177407675598</v>
      </c>
      <c r="F391">
        <v>75.380159304851503</v>
      </c>
      <c r="G391">
        <v>85.372918175235299</v>
      </c>
      <c r="H391">
        <f t="shared" si="6"/>
        <v>86.869418295920809</v>
      </c>
    </row>
    <row r="392" spans="1:8" x14ac:dyDescent="0.2">
      <c r="A392">
        <v>43.695652173912997</v>
      </c>
      <c r="E392">
        <v>99.855177407675598</v>
      </c>
      <c r="F392">
        <v>78.566256335988399</v>
      </c>
      <c r="G392">
        <v>85.879797248370707</v>
      </c>
      <c r="H392">
        <f t="shared" si="6"/>
        <v>88.100410330678244</v>
      </c>
    </row>
    <row r="393" spans="1:8" x14ac:dyDescent="0.2">
      <c r="A393">
        <v>74.689440993788807</v>
      </c>
      <c r="E393">
        <v>65.966690803765303</v>
      </c>
      <c r="F393">
        <v>77.118030412744304</v>
      </c>
      <c r="G393">
        <v>83.707458363504699</v>
      </c>
      <c r="H393">
        <f t="shared" si="6"/>
        <v>75.597393193338107</v>
      </c>
    </row>
    <row r="394" spans="1:8" x14ac:dyDescent="0.2">
      <c r="A394">
        <v>43.447204968944099</v>
      </c>
      <c r="E394">
        <v>99.565532223026693</v>
      </c>
      <c r="F394">
        <v>78.493845039826198</v>
      </c>
      <c r="G394">
        <v>83.924692251991303</v>
      </c>
      <c r="H394">
        <f t="shared" si="6"/>
        <v>87.328023171614731</v>
      </c>
    </row>
    <row r="395" spans="1:8" x14ac:dyDescent="0.2">
      <c r="A395">
        <v>74.534161490683204</v>
      </c>
      <c r="E395">
        <v>62.056480811006502</v>
      </c>
      <c r="F395">
        <v>78.493845039826198</v>
      </c>
      <c r="G395">
        <v>85.372918175235299</v>
      </c>
      <c r="H395">
        <f t="shared" si="6"/>
        <v>75.30774800868933</v>
      </c>
    </row>
    <row r="396" spans="1:8" x14ac:dyDescent="0.2">
      <c r="A396">
        <v>72.329192546583798</v>
      </c>
      <c r="E396">
        <v>69.659666908037593</v>
      </c>
      <c r="F396">
        <v>77.480086893555395</v>
      </c>
      <c r="G396">
        <v>84.793627805937703</v>
      </c>
      <c r="H396">
        <f t="shared" si="6"/>
        <v>77.311127202510235</v>
      </c>
    </row>
    <row r="397" spans="1:8" x14ac:dyDescent="0.2">
      <c r="A397">
        <v>62.981366459627303</v>
      </c>
      <c r="E397">
        <v>84.503982621288898</v>
      </c>
      <c r="F397">
        <v>77.118030412744304</v>
      </c>
      <c r="G397">
        <v>85.010861694424307</v>
      </c>
      <c r="H397">
        <f t="shared" si="6"/>
        <v>82.210958242819174</v>
      </c>
    </row>
    <row r="398" spans="1:8" x14ac:dyDescent="0.2">
      <c r="A398">
        <v>71.925465838509297</v>
      </c>
      <c r="E398">
        <v>70.383779869659605</v>
      </c>
      <c r="F398">
        <v>79.652425778421403</v>
      </c>
      <c r="G398">
        <v>85.010861694424307</v>
      </c>
      <c r="H398">
        <f t="shared" si="6"/>
        <v>78.349022447501781</v>
      </c>
    </row>
    <row r="399" spans="1:8" x14ac:dyDescent="0.2">
      <c r="A399">
        <v>51.304347826086897</v>
      </c>
      <c r="E399">
        <v>94.279507603186005</v>
      </c>
      <c r="F399">
        <v>75.235336712527101</v>
      </c>
      <c r="G399">
        <v>85.010861694424307</v>
      </c>
      <c r="H399">
        <f t="shared" si="6"/>
        <v>84.841902003379133</v>
      </c>
    </row>
    <row r="400" spans="1:8" x14ac:dyDescent="0.2">
      <c r="A400">
        <v>71.925465838509297</v>
      </c>
      <c r="E400">
        <v>70.383779869659605</v>
      </c>
      <c r="F400">
        <v>76.828385228095499</v>
      </c>
      <c r="G400">
        <v>85.300506879073097</v>
      </c>
      <c r="H400">
        <f t="shared" si="6"/>
        <v>77.504223992276067</v>
      </c>
    </row>
    <row r="401" spans="1:8" x14ac:dyDescent="0.2">
      <c r="A401">
        <v>64.3788819875776</v>
      </c>
      <c r="E401">
        <v>81.752353367125195</v>
      </c>
      <c r="F401">
        <v>78.928312816799405</v>
      </c>
      <c r="G401">
        <v>84.648805213613301</v>
      </c>
      <c r="H401">
        <f t="shared" si="6"/>
        <v>81.776490465845953</v>
      </c>
    </row>
    <row r="402" spans="1:8" x14ac:dyDescent="0.2">
      <c r="A402">
        <v>64.596273291925399</v>
      </c>
      <c r="E402">
        <v>73.352643012309898</v>
      </c>
      <c r="F402">
        <v>78.711078928312801</v>
      </c>
      <c r="G402">
        <v>86.169442433019498</v>
      </c>
      <c r="H402">
        <f t="shared" si="6"/>
        <v>79.41105479121407</v>
      </c>
    </row>
    <row r="403" spans="1:8" x14ac:dyDescent="0.2">
      <c r="A403">
        <v>66.490683229813598</v>
      </c>
      <c r="E403">
        <v>81.100651701665399</v>
      </c>
      <c r="F403">
        <v>40.550325850832699</v>
      </c>
      <c r="G403">
        <v>85.4453294713975</v>
      </c>
      <c r="H403">
        <f t="shared" si="6"/>
        <v>69.032102341298526</v>
      </c>
    </row>
    <row r="404" spans="1:8" x14ac:dyDescent="0.2">
      <c r="A404">
        <v>42.639751552794998</v>
      </c>
      <c r="E404">
        <v>99.927588703837799</v>
      </c>
      <c r="F404">
        <v>76.683562635771096</v>
      </c>
      <c r="G404">
        <v>84.576393917451099</v>
      </c>
      <c r="H404">
        <f t="shared" si="6"/>
        <v>87.062515085686684</v>
      </c>
    </row>
    <row r="405" spans="1:8" x14ac:dyDescent="0.2">
      <c r="A405">
        <v>62.981366459627303</v>
      </c>
      <c r="E405">
        <v>89.065894279507603</v>
      </c>
      <c r="F405">
        <v>77.190441708906505</v>
      </c>
      <c r="G405">
        <v>84.359160028964496</v>
      </c>
      <c r="H405">
        <f t="shared" si="6"/>
        <v>83.538498672459525</v>
      </c>
    </row>
    <row r="406" spans="1:8" x14ac:dyDescent="0.2">
      <c r="A406">
        <v>42.6086956521739</v>
      </c>
      <c r="E406">
        <v>99.493120926864506</v>
      </c>
      <c r="F406">
        <v>78.276611151339594</v>
      </c>
      <c r="G406">
        <v>85.662563359884103</v>
      </c>
      <c r="H406">
        <f t="shared" si="6"/>
        <v>87.810765146029397</v>
      </c>
    </row>
    <row r="407" spans="1:8" x14ac:dyDescent="0.2">
      <c r="A407">
        <v>71.335403726707995</v>
      </c>
      <c r="E407">
        <v>66.980448950036205</v>
      </c>
      <c r="F407">
        <v>80.593772628530004</v>
      </c>
      <c r="G407">
        <v>85.372918175235299</v>
      </c>
      <c r="H407">
        <f t="shared" si="6"/>
        <v>77.649046584600498</v>
      </c>
    </row>
    <row r="408" spans="1:8" x14ac:dyDescent="0.2">
      <c r="A408">
        <v>64.782608695652101</v>
      </c>
      <c r="E408">
        <v>82.186821144098403</v>
      </c>
      <c r="F408">
        <v>79.000724112961606</v>
      </c>
      <c r="G408">
        <v>85.590152063721902</v>
      </c>
      <c r="H408">
        <f t="shared" si="6"/>
        <v>82.259232440260632</v>
      </c>
    </row>
    <row r="409" spans="1:8" x14ac:dyDescent="0.2">
      <c r="A409">
        <v>63.913043478260803</v>
      </c>
      <c r="E409">
        <v>83.924692251991303</v>
      </c>
      <c r="F409">
        <v>79.145546705285994</v>
      </c>
      <c r="G409">
        <v>82.621288921071695</v>
      </c>
      <c r="H409">
        <f t="shared" si="6"/>
        <v>81.897175959449669</v>
      </c>
    </row>
    <row r="410" spans="1:8" x14ac:dyDescent="0.2">
      <c r="A410">
        <v>70.590062111801203</v>
      </c>
      <c r="E410">
        <v>76.321506154960105</v>
      </c>
      <c r="F410">
        <v>80.955829109340996</v>
      </c>
      <c r="G410">
        <v>85.4453294713975</v>
      </c>
      <c r="H410">
        <f t="shared" si="6"/>
        <v>80.907554911899524</v>
      </c>
    </row>
    <row r="411" spans="1:8" x14ac:dyDescent="0.2">
      <c r="A411">
        <v>64.037267080745295</v>
      </c>
      <c r="E411">
        <v>81.679942070962994</v>
      </c>
      <c r="F411">
        <v>80.448950036205602</v>
      </c>
      <c r="G411">
        <v>83.055756698044803</v>
      </c>
      <c r="H411">
        <f t="shared" si="6"/>
        <v>81.728216268404466</v>
      </c>
    </row>
    <row r="412" spans="1:8" x14ac:dyDescent="0.2">
      <c r="A412">
        <v>65.155279503105504</v>
      </c>
      <c r="E412">
        <v>80.448950036205602</v>
      </c>
      <c r="F412">
        <v>76.683562635771096</v>
      </c>
      <c r="G412">
        <v>83.707458363504699</v>
      </c>
      <c r="H412">
        <f t="shared" si="6"/>
        <v>80.279990345160471</v>
      </c>
    </row>
    <row r="413" spans="1:8" x14ac:dyDescent="0.2">
      <c r="A413">
        <v>70.527950310559007</v>
      </c>
      <c r="E413">
        <v>70.673425054308396</v>
      </c>
      <c r="F413">
        <v>77.552498189717596</v>
      </c>
      <c r="G413">
        <v>85.300506879073097</v>
      </c>
      <c r="H413">
        <f t="shared" si="6"/>
        <v>77.842143374366358</v>
      </c>
    </row>
    <row r="414" spans="1:8" x14ac:dyDescent="0.2">
      <c r="A414">
        <v>43.602484472049603</v>
      </c>
      <c r="E414">
        <v>99.203475742215701</v>
      </c>
      <c r="F414">
        <v>80.738595220854407</v>
      </c>
      <c r="G414">
        <v>85.372918175235299</v>
      </c>
      <c r="H414">
        <f t="shared" si="6"/>
        <v>88.438329712768464</v>
      </c>
    </row>
    <row r="415" spans="1:8" x14ac:dyDescent="0.2">
      <c r="A415">
        <v>71.956521739130395</v>
      </c>
      <c r="E415">
        <v>64.228819695872502</v>
      </c>
      <c r="F415">
        <v>77.480086893555395</v>
      </c>
      <c r="G415">
        <v>84.866039102099904</v>
      </c>
      <c r="H415">
        <f t="shared" si="6"/>
        <v>75.524981897175934</v>
      </c>
    </row>
    <row r="416" spans="1:8" x14ac:dyDescent="0.2">
      <c r="A416">
        <v>61.6770186335403</v>
      </c>
      <c r="E416">
        <v>84.359160028964496</v>
      </c>
      <c r="F416">
        <v>76.828385228095499</v>
      </c>
      <c r="G416">
        <v>85.4453294713975</v>
      </c>
      <c r="H416">
        <f t="shared" si="6"/>
        <v>82.21095824281916</v>
      </c>
    </row>
    <row r="417" spans="1:8" x14ac:dyDescent="0.2">
      <c r="A417">
        <v>61.6770186335403</v>
      </c>
      <c r="E417">
        <v>84.359160028964496</v>
      </c>
      <c r="F417">
        <v>77.118030412744304</v>
      </c>
      <c r="G417">
        <v>84.286748732802295</v>
      </c>
      <c r="H417">
        <f t="shared" si="6"/>
        <v>81.921313058170355</v>
      </c>
    </row>
    <row r="418" spans="1:8" x14ac:dyDescent="0.2">
      <c r="A418">
        <v>63.354037267080699</v>
      </c>
      <c r="E418">
        <v>73.4974656046343</v>
      </c>
      <c r="F418">
        <v>78.855901520637204</v>
      </c>
      <c r="G418">
        <v>85.083272990586494</v>
      </c>
      <c r="H418">
        <f t="shared" si="6"/>
        <v>79.145546705286009</v>
      </c>
    </row>
    <row r="419" spans="1:8" x14ac:dyDescent="0.2">
      <c r="A419">
        <v>61.708074534161497</v>
      </c>
      <c r="E419">
        <v>84.141926140477906</v>
      </c>
      <c r="F419">
        <v>79.797248370745805</v>
      </c>
      <c r="G419">
        <v>82.766111513395998</v>
      </c>
      <c r="H419">
        <f t="shared" si="6"/>
        <v>82.235095341539903</v>
      </c>
    </row>
    <row r="420" spans="1:8" x14ac:dyDescent="0.2">
      <c r="A420">
        <v>66.739130434782595</v>
      </c>
      <c r="E420">
        <v>78.493845039826198</v>
      </c>
      <c r="F420">
        <v>74.511223750905103</v>
      </c>
      <c r="G420">
        <v>85.4453294713975</v>
      </c>
      <c r="H420">
        <f t="shared" si="6"/>
        <v>79.483466087376257</v>
      </c>
    </row>
    <row r="421" spans="1:8" x14ac:dyDescent="0.2">
      <c r="A421">
        <v>67.018633540372605</v>
      </c>
      <c r="E421">
        <v>74.293989862418499</v>
      </c>
      <c r="F421">
        <v>78.131788559015206</v>
      </c>
      <c r="G421">
        <v>85.372918175235299</v>
      </c>
      <c r="H421">
        <f t="shared" si="6"/>
        <v>79.266232198889668</v>
      </c>
    </row>
    <row r="422" spans="1:8" x14ac:dyDescent="0.2">
      <c r="A422">
        <v>69.534161490683204</v>
      </c>
      <c r="E422">
        <v>61.1151339608979</v>
      </c>
      <c r="F422">
        <v>74.583635047067304</v>
      </c>
      <c r="G422">
        <v>85.010861694424307</v>
      </c>
      <c r="H422">
        <f t="shared" si="6"/>
        <v>73.569876900796501</v>
      </c>
    </row>
    <row r="423" spans="1:8" x14ac:dyDescent="0.2">
      <c r="A423">
        <v>68.881987577639705</v>
      </c>
      <c r="E423">
        <v>82.476466328747193</v>
      </c>
      <c r="F423">
        <v>79.073135409123793</v>
      </c>
      <c r="G423">
        <v>85.879797248370707</v>
      </c>
      <c r="H423">
        <f t="shared" si="6"/>
        <v>82.476466328747236</v>
      </c>
    </row>
    <row r="424" spans="1:8" x14ac:dyDescent="0.2">
      <c r="A424">
        <v>66.304347826086897</v>
      </c>
      <c r="E424">
        <v>80.593772628530004</v>
      </c>
      <c r="F424">
        <v>77.914554670528602</v>
      </c>
      <c r="G424">
        <v>85.4453294713975</v>
      </c>
      <c r="H424">
        <f t="shared" si="6"/>
        <v>81.317885590152045</v>
      </c>
    </row>
    <row r="425" spans="1:8" x14ac:dyDescent="0.2">
      <c r="A425">
        <v>73.105590062111801</v>
      </c>
      <c r="E425">
        <v>60.753077480086802</v>
      </c>
      <c r="F425">
        <v>78.711078928312801</v>
      </c>
      <c r="G425">
        <v>85.662563359884103</v>
      </c>
      <c r="H425">
        <f t="shared" si="6"/>
        <v>75.04223992276124</v>
      </c>
    </row>
    <row r="426" spans="1:8" x14ac:dyDescent="0.2">
      <c r="A426">
        <v>73.602484472049696</v>
      </c>
      <c r="E426">
        <v>60.608254887762399</v>
      </c>
      <c r="F426">
        <v>76.828385228095499</v>
      </c>
      <c r="G426">
        <v>84.069514844315705</v>
      </c>
      <c r="H426">
        <f t="shared" si="6"/>
        <v>73.835384986724534</v>
      </c>
    </row>
    <row r="427" spans="1:8" x14ac:dyDescent="0.2">
      <c r="A427">
        <v>70.652173913043399</v>
      </c>
      <c r="E427">
        <v>66.039102099927504</v>
      </c>
      <c r="F427">
        <v>77.986965966690803</v>
      </c>
      <c r="G427">
        <v>85.010861694424307</v>
      </c>
      <c r="H427">
        <f t="shared" si="6"/>
        <v>76.345643253680876</v>
      </c>
    </row>
    <row r="428" spans="1:8" x14ac:dyDescent="0.2">
      <c r="A428">
        <v>73.602484472049696</v>
      </c>
      <c r="E428">
        <v>60.608254887762399</v>
      </c>
      <c r="F428">
        <v>78.855901520637204</v>
      </c>
      <c r="G428">
        <v>83.490224475018096</v>
      </c>
      <c r="H428">
        <f t="shared" si="6"/>
        <v>74.318126961139242</v>
      </c>
    </row>
    <row r="429" spans="1:8" x14ac:dyDescent="0.2">
      <c r="A429">
        <v>71.801242236024805</v>
      </c>
      <c r="E429">
        <v>68.645908761766805</v>
      </c>
      <c r="F429">
        <v>78.204199855177393</v>
      </c>
      <c r="G429">
        <v>85.300506879073097</v>
      </c>
      <c r="H429">
        <f t="shared" si="6"/>
        <v>77.383538498672422</v>
      </c>
    </row>
    <row r="430" spans="1:8" x14ac:dyDescent="0.2">
      <c r="A430">
        <v>61.894409937888199</v>
      </c>
      <c r="E430">
        <v>88.486603910209993</v>
      </c>
      <c r="F430">
        <v>98.334540188269301</v>
      </c>
      <c r="G430">
        <v>84.286748732802295</v>
      </c>
      <c r="H430">
        <f t="shared" si="6"/>
        <v>90.369297610427182</v>
      </c>
    </row>
    <row r="431" spans="1:8" x14ac:dyDescent="0.2">
      <c r="A431">
        <v>72.546583850931597</v>
      </c>
      <c r="E431">
        <v>59.304851556842799</v>
      </c>
      <c r="F431">
        <v>77.480086893555395</v>
      </c>
      <c r="G431">
        <v>84.141926140477906</v>
      </c>
      <c r="H431">
        <f t="shared" si="6"/>
        <v>73.642288196958702</v>
      </c>
    </row>
    <row r="432" spans="1:8" x14ac:dyDescent="0.2">
      <c r="A432">
        <v>53.2298136645962</v>
      </c>
      <c r="E432">
        <v>87.9797248370745</v>
      </c>
      <c r="F432">
        <v>79.507603186097001</v>
      </c>
      <c r="G432">
        <v>85.300506879073097</v>
      </c>
      <c r="H432">
        <f t="shared" si="6"/>
        <v>84.262611634081523</v>
      </c>
    </row>
    <row r="433" spans="1:8" x14ac:dyDescent="0.2">
      <c r="A433">
        <v>58.8509316770186</v>
      </c>
      <c r="E433">
        <v>91.238233164373597</v>
      </c>
      <c r="F433">
        <v>75.162925416364899</v>
      </c>
      <c r="G433">
        <v>84.359160028964496</v>
      </c>
      <c r="H433">
        <f t="shared" si="6"/>
        <v>83.586772869900997</v>
      </c>
    </row>
    <row r="434" spans="1:8" x14ac:dyDescent="0.2">
      <c r="A434">
        <v>72.267080745341602</v>
      </c>
      <c r="E434">
        <v>72.266473569876894</v>
      </c>
      <c r="F434">
        <v>77.624909485879797</v>
      </c>
      <c r="G434">
        <v>84.359160028964496</v>
      </c>
      <c r="H434">
        <f t="shared" si="6"/>
        <v>78.083514361573734</v>
      </c>
    </row>
    <row r="435" spans="1:8" x14ac:dyDescent="0.2">
      <c r="A435">
        <v>65.714285714285694</v>
      </c>
      <c r="E435">
        <v>81.679942070962994</v>
      </c>
      <c r="F435">
        <v>79.652425778421403</v>
      </c>
      <c r="G435">
        <v>85.517740767559701</v>
      </c>
      <c r="H435">
        <f t="shared" si="6"/>
        <v>82.283369538981376</v>
      </c>
    </row>
    <row r="436" spans="1:8" x14ac:dyDescent="0.2">
      <c r="A436">
        <v>61.118012422360202</v>
      </c>
      <c r="E436">
        <v>89.210716871832005</v>
      </c>
      <c r="F436">
        <v>78.6386676321506</v>
      </c>
      <c r="G436">
        <v>83.417813178855894</v>
      </c>
      <c r="H436">
        <f t="shared" si="6"/>
        <v>83.755732560946171</v>
      </c>
    </row>
    <row r="437" spans="1:8" x14ac:dyDescent="0.2">
      <c r="A437">
        <v>58.8509316770186</v>
      </c>
      <c r="E437">
        <v>91.238233164373597</v>
      </c>
      <c r="F437">
        <v>80.883417813178795</v>
      </c>
      <c r="G437">
        <v>85.083272990586494</v>
      </c>
      <c r="H437">
        <f t="shared" si="6"/>
        <v>85.734974656046305</v>
      </c>
    </row>
    <row r="438" spans="1:8" x14ac:dyDescent="0.2">
      <c r="A438">
        <v>74.1614906832298</v>
      </c>
      <c r="E438">
        <v>67.125271542360593</v>
      </c>
      <c r="F438">
        <v>77.552498189717596</v>
      </c>
      <c r="G438">
        <v>85.228095582910896</v>
      </c>
      <c r="H438">
        <f t="shared" si="6"/>
        <v>76.635288438329695</v>
      </c>
    </row>
    <row r="439" spans="1:8" x14ac:dyDescent="0.2">
      <c r="A439">
        <v>69.968944099378803</v>
      </c>
      <c r="E439">
        <v>80.448950036205602</v>
      </c>
      <c r="F439">
        <v>77.335264301230893</v>
      </c>
      <c r="G439">
        <v>85.590152063721902</v>
      </c>
      <c r="H439">
        <f t="shared" si="6"/>
        <v>81.124788800386128</v>
      </c>
    </row>
    <row r="440" spans="1:8" x14ac:dyDescent="0.2">
      <c r="A440">
        <v>43.664596273291899</v>
      </c>
      <c r="E440">
        <v>100</v>
      </c>
      <c r="F440">
        <v>78.928312816799405</v>
      </c>
      <c r="G440">
        <v>83.200579290369305</v>
      </c>
      <c r="H440">
        <f t="shared" si="6"/>
        <v>87.376297369056246</v>
      </c>
    </row>
    <row r="441" spans="1:8" x14ac:dyDescent="0.2">
      <c r="A441">
        <v>44.1614906832298</v>
      </c>
      <c r="E441">
        <v>99.855177407675598</v>
      </c>
      <c r="F441">
        <v>79.362780593772598</v>
      </c>
      <c r="G441">
        <v>84.576393917451099</v>
      </c>
      <c r="H441">
        <f t="shared" si="6"/>
        <v>87.931450639633113</v>
      </c>
    </row>
    <row r="442" spans="1:8" x14ac:dyDescent="0.2">
      <c r="A442">
        <v>43.695652173912997</v>
      </c>
      <c r="E442">
        <v>99.927588703837799</v>
      </c>
      <c r="F442">
        <v>76.176683562635702</v>
      </c>
      <c r="G442">
        <v>84.866039102099904</v>
      </c>
      <c r="H442">
        <f t="shared" si="6"/>
        <v>86.990103789524483</v>
      </c>
    </row>
    <row r="443" spans="1:8" x14ac:dyDescent="0.2">
      <c r="A443">
        <v>63.478260869565197</v>
      </c>
      <c r="E443">
        <v>82.983345401882602</v>
      </c>
      <c r="F443">
        <v>79.435191889934799</v>
      </c>
      <c r="G443">
        <v>86.169442433019498</v>
      </c>
      <c r="H443">
        <f t="shared" si="6"/>
        <v>82.862659908278971</v>
      </c>
    </row>
    <row r="444" spans="1:8" x14ac:dyDescent="0.2">
      <c r="A444">
        <v>59.875776397515502</v>
      </c>
      <c r="E444">
        <v>89.790007241129601</v>
      </c>
      <c r="F444">
        <v>79.435191889934799</v>
      </c>
      <c r="G444">
        <v>84.866039102099904</v>
      </c>
      <c r="H444">
        <f t="shared" si="6"/>
        <v>84.697079411054773</v>
      </c>
    </row>
    <row r="445" spans="1:8" x14ac:dyDescent="0.2">
      <c r="A445">
        <v>59.875776397515502</v>
      </c>
      <c r="E445">
        <v>89.862418537291802</v>
      </c>
      <c r="F445">
        <v>78.493845039826198</v>
      </c>
      <c r="G445">
        <v>85.372918175235299</v>
      </c>
      <c r="H445">
        <f t="shared" si="6"/>
        <v>84.576393917451099</v>
      </c>
    </row>
    <row r="446" spans="1:8" x14ac:dyDescent="0.2">
      <c r="A446">
        <v>66.739130434782595</v>
      </c>
      <c r="E446">
        <v>77.045619116582102</v>
      </c>
      <c r="F446">
        <v>77.552498189717596</v>
      </c>
      <c r="G446">
        <v>85.155684286748695</v>
      </c>
      <c r="H446">
        <f t="shared" si="6"/>
        <v>79.91793386434945</v>
      </c>
    </row>
    <row r="447" spans="1:8" x14ac:dyDescent="0.2">
      <c r="A447">
        <v>44.1614906832298</v>
      </c>
      <c r="E447">
        <v>99.637943519188994</v>
      </c>
      <c r="F447">
        <v>85.228095582910896</v>
      </c>
      <c r="G447">
        <v>85.155684286748695</v>
      </c>
      <c r="H447">
        <f t="shared" si="6"/>
        <v>90.00724112961619</v>
      </c>
    </row>
    <row r="448" spans="1:8" x14ac:dyDescent="0.2">
      <c r="A448">
        <v>43.633540372670801</v>
      </c>
      <c r="E448">
        <v>99.927588703837799</v>
      </c>
      <c r="F448">
        <v>76.828385228095499</v>
      </c>
      <c r="G448">
        <v>82.621288921071695</v>
      </c>
      <c r="H448">
        <f t="shared" si="6"/>
        <v>86.459087617668331</v>
      </c>
    </row>
    <row r="449" spans="1:8" x14ac:dyDescent="0.2">
      <c r="A449">
        <v>43.695652173912997</v>
      </c>
      <c r="E449">
        <v>99.927588703837799</v>
      </c>
      <c r="F449">
        <v>77.480086893555395</v>
      </c>
      <c r="G449">
        <v>85.083272990586494</v>
      </c>
      <c r="H449">
        <f t="shared" si="6"/>
        <v>87.496982862659891</v>
      </c>
    </row>
    <row r="450" spans="1:8" x14ac:dyDescent="0.2">
      <c r="A450">
        <v>71.521739130434696</v>
      </c>
      <c r="E450">
        <v>73.714699493120904</v>
      </c>
      <c r="F450">
        <v>80.014482259232395</v>
      </c>
      <c r="G450">
        <v>84.141926140477906</v>
      </c>
      <c r="H450">
        <f t="shared" si="6"/>
        <v>79.290369297610411</v>
      </c>
    </row>
    <row r="451" spans="1:8" x14ac:dyDescent="0.2">
      <c r="A451">
        <v>72.453416149068303</v>
      </c>
      <c r="E451">
        <v>70.311368573497404</v>
      </c>
      <c r="F451">
        <v>77.407675597393194</v>
      </c>
      <c r="G451">
        <v>86.603910209992705</v>
      </c>
      <c r="H451">
        <f t="shared" ref="H451:H514" si="7">AVERAGE(E451:G451)</f>
        <v>78.107651460294434</v>
      </c>
    </row>
    <row r="452" spans="1:8" x14ac:dyDescent="0.2">
      <c r="A452">
        <v>62.795031055900601</v>
      </c>
      <c r="E452">
        <v>82.259232440260604</v>
      </c>
      <c r="F452">
        <v>76.755973931933298</v>
      </c>
      <c r="G452">
        <v>85.590152063721902</v>
      </c>
      <c r="H452">
        <f t="shared" si="7"/>
        <v>81.535119478638606</v>
      </c>
    </row>
    <row r="453" spans="1:8" x14ac:dyDescent="0.2">
      <c r="A453">
        <v>70.434782608695599</v>
      </c>
      <c r="E453">
        <v>81.824764663287397</v>
      </c>
      <c r="F453">
        <v>78.493845039826198</v>
      </c>
      <c r="G453">
        <v>81.100651701665399</v>
      </c>
      <c r="H453">
        <f t="shared" si="7"/>
        <v>80.473087134926331</v>
      </c>
    </row>
    <row r="454" spans="1:8" x14ac:dyDescent="0.2">
      <c r="A454">
        <v>57.0807453416149</v>
      </c>
      <c r="E454">
        <v>89.427950760318595</v>
      </c>
      <c r="F454">
        <v>76.611151339608895</v>
      </c>
      <c r="G454">
        <v>86.603910209992705</v>
      </c>
      <c r="H454">
        <f t="shared" si="7"/>
        <v>84.214337436640065</v>
      </c>
    </row>
    <row r="455" spans="1:8" x14ac:dyDescent="0.2">
      <c r="A455">
        <v>64.1614906832298</v>
      </c>
      <c r="E455">
        <v>80.666183924692206</v>
      </c>
      <c r="F455">
        <v>77.262853005068706</v>
      </c>
      <c r="G455">
        <v>84.286748732802295</v>
      </c>
      <c r="H455">
        <f t="shared" si="7"/>
        <v>80.738595220854407</v>
      </c>
    </row>
    <row r="456" spans="1:8" x14ac:dyDescent="0.2">
      <c r="A456">
        <v>65.621118012422301</v>
      </c>
      <c r="E456">
        <v>76.9007965242577</v>
      </c>
      <c r="F456">
        <v>77.262853005068706</v>
      </c>
      <c r="G456">
        <v>85.952208544532894</v>
      </c>
      <c r="H456">
        <f t="shared" si="7"/>
        <v>80.038619357953095</v>
      </c>
    </row>
    <row r="457" spans="1:8" x14ac:dyDescent="0.2">
      <c r="A457">
        <v>73.416149068322895</v>
      </c>
      <c r="E457">
        <v>58.870383779869599</v>
      </c>
      <c r="F457">
        <v>70.456191165821807</v>
      </c>
      <c r="G457">
        <v>86.024619840695095</v>
      </c>
      <c r="H457">
        <f t="shared" si="7"/>
        <v>71.783731595462157</v>
      </c>
    </row>
    <row r="458" spans="1:8" x14ac:dyDescent="0.2">
      <c r="A458">
        <v>62.204968944099299</v>
      </c>
      <c r="E458">
        <v>85.662563359884103</v>
      </c>
      <c r="F458">
        <v>99.420709630702305</v>
      </c>
      <c r="G458">
        <v>88.341781317885506</v>
      </c>
      <c r="H458">
        <f t="shared" si="7"/>
        <v>91.141684769490624</v>
      </c>
    </row>
    <row r="459" spans="1:8" x14ac:dyDescent="0.2">
      <c r="A459">
        <v>44.627329192546497</v>
      </c>
      <c r="E459">
        <v>97.827661115133907</v>
      </c>
      <c r="F459">
        <v>78.059377262853005</v>
      </c>
      <c r="G459">
        <v>85.372918175235299</v>
      </c>
      <c r="H459">
        <f t="shared" si="7"/>
        <v>87.086652184407399</v>
      </c>
    </row>
    <row r="460" spans="1:8" x14ac:dyDescent="0.2">
      <c r="A460">
        <v>74.130434782608702</v>
      </c>
      <c r="E460">
        <v>69.876900796524197</v>
      </c>
      <c r="F460">
        <v>78.349022447501795</v>
      </c>
      <c r="G460">
        <v>87.400434467776904</v>
      </c>
      <c r="H460">
        <f t="shared" si="7"/>
        <v>78.542119237267627</v>
      </c>
    </row>
    <row r="461" spans="1:8" x14ac:dyDescent="0.2">
      <c r="A461">
        <v>63.571428571428498</v>
      </c>
      <c r="E461">
        <v>82.476466328747193</v>
      </c>
      <c r="F461">
        <v>78.349022447501795</v>
      </c>
      <c r="G461">
        <v>85.952208544532894</v>
      </c>
      <c r="H461">
        <f t="shared" si="7"/>
        <v>82.259232440260632</v>
      </c>
    </row>
    <row r="462" spans="1:8" x14ac:dyDescent="0.2">
      <c r="A462">
        <v>61.9875776397515</v>
      </c>
      <c r="E462">
        <v>85.734974656046305</v>
      </c>
      <c r="F462">
        <v>77.190441708906505</v>
      </c>
      <c r="G462">
        <v>85.4453294713975</v>
      </c>
      <c r="H462">
        <f t="shared" si="7"/>
        <v>82.79024861211677</v>
      </c>
    </row>
    <row r="463" spans="1:8" x14ac:dyDescent="0.2">
      <c r="A463">
        <v>43.726708074534102</v>
      </c>
      <c r="E463">
        <v>100</v>
      </c>
      <c r="F463">
        <v>79.145546705285994</v>
      </c>
      <c r="G463">
        <v>84.503982621288898</v>
      </c>
      <c r="H463">
        <f t="shared" si="7"/>
        <v>87.88317644219164</v>
      </c>
    </row>
    <row r="464" spans="1:8" x14ac:dyDescent="0.2">
      <c r="A464">
        <v>61.9875776397515</v>
      </c>
      <c r="E464">
        <v>85.734974656046305</v>
      </c>
      <c r="F464">
        <v>78.493845039826198</v>
      </c>
      <c r="G464">
        <v>84.503982621288898</v>
      </c>
      <c r="H464">
        <f t="shared" si="7"/>
        <v>82.910934105720472</v>
      </c>
    </row>
    <row r="465" spans="1:8" x14ac:dyDescent="0.2">
      <c r="A465">
        <v>73.229813664596193</v>
      </c>
      <c r="E465">
        <v>65.025343953656702</v>
      </c>
      <c r="F465">
        <v>75.524981897175905</v>
      </c>
      <c r="G465">
        <v>85.010861694424307</v>
      </c>
      <c r="H465">
        <f t="shared" si="7"/>
        <v>75.187062515085643</v>
      </c>
    </row>
    <row r="466" spans="1:8" x14ac:dyDescent="0.2">
      <c r="A466">
        <v>64.409937888198698</v>
      </c>
      <c r="E466">
        <v>86.821144098479294</v>
      </c>
      <c r="F466">
        <v>79.073135409123793</v>
      </c>
      <c r="G466">
        <v>85.879797248370707</v>
      </c>
      <c r="H466">
        <f t="shared" si="7"/>
        <v>83.92469225199126</v>
      </c>
    </row>
    <row r="467" spans="1:8" x14ac:dyDescent="0.2">
      <c r="A467">
        <v>69.1614906832298</v>
      </c>
      <c r="E467">
        <v>70.601013758146195</v>
      </c>
      <c r="F467">
        <v>78.855901520637204</v>
      </c>
      <c r="G467">
        <v>86.459087617668303</v>
      </c>
      <c r="H467">
        <f t="shared" si="7"/>
        <v>78.638667632150572</v>
      </c>
    </row>
    <row r="468" spans="1:8" x14ac:dyDescent="0.2">
      <c r="A468">
        <v>43.695652173912997</v>
      </c>
      <c r="E468">
        <v>100</v>
      </c>
      <c r="F468">
        <v>79.942070963070194</v>
      </c>
      <c r="G468">
        <v>84.648805213613301</v>
      </c>
      <c r="H468">
        <f t="shared" si="7"/>
        <v>88.19695872556116</v>
      </c>
    </row>
    <row r="469" spans="1:8" x14ac:dyDescent="0.2">
      <c r="A469">
        <v>60.124223602484399</v>
      </c>
      <c r="E469">
        <v>91.238233164373597</v>
      </c>
      <c r="F469">
        <v>79.942070963070194</v>
      </c>
      <c r="G469">
        <v>86.3142650253439</v>
      </c>
      <c r="H469">
        <f t="shared" si="7"/>
        <v>85.831523050929221</v>
      </c>
    </row>
    <row r="470" spans="1:8" x14ac:dyDescent="0.2">
      <c r="A470">
        <v>71.024844720496802</v>
      </c>
      <c r="E470">
        <v>75.814627081824696</v>
      </c>
      <c r="F470">
        <v>79.073135409123793</v>
      </c>
      <c r="G470">
        <v>85.517740767559701</v>
      </c>
      <c r="H470">
        <f t="shared" si="7"/>
        <v>80.135167752836068</v>
      </c>
    </row>
    <row r="471" spans="1:8" x14ac:dyDescent="0.2">
      <c r="A471">
        <v>72.360248447204896</v>
      </c>
      <c r="E471">
        <v>49.746560463432203</v>
      </c>
      <c r="F471">
        <v>80.014482259232395</v>
      </c>
      <c r="G471">
        <v>86.965966690803697</v>
      </c>
      <c r="H471">
        <f t="shared" si="7"/>
        <v>72.242336471156094</v>
      </c>
    </row>
    <row r="472" spans="1:8" x14ac:dyDescent="0.2">
      <c r="A472">
        <v>72.0807453416149</v>
      </c>
      <c r="E472">
        <v>73.062997827661107</v>
      </c>
      <c r="F472">
        <v>77.552498189717596</v>
      </c>
      <c r="G472">
        <v>94.786386676321499</v>
      </c>
      <c r="H472">
        <f t="shared" si="7"/>
        <v>81.800627564566739</v>
      </c>
    </row>
    <row r="473" spans="1:8" x14ac:dyDescent="0.2">
      <c r="A473">
        <v>72.360248447204896</v>
      </c>
      <c r="E473">
        <v>49.746560463432203</v>
      </c>
      <c r="F473">
        <v>77.480086893555395</v>
      </c>
      <c r="G473">
        <v>84.793627805937703</v>
      </c>
      <c r="H473">
        <f t="shared" si="7"/>
        <v>70.673425054308439</v>
      </c>
    </row>
    <row r="474" spans="1:8" x14ac:dyDescent="0.2">
      <c r="A474">
        <v>70.031055900621098</v>
      </c>
      <c r="E474">
        <v>69.442433019551004</v>
      </c>
      <c r="F474">
        <v>77.118030412744304</v>
      </c>
      <c r="G474">
        <v>85.010861694424307</v>
      </c>
      <c r="H474">
        <f t="shared" si="7"/>
        <v>77.190441708906533</v>
      </c>
    </row>
    <row r="475" spans="1:8" x14ac:dyDescent="0.2">
      <c r="A475">
        <v>60.776397515527897</v>
      </c>
      <c r="E475">
        <v>89.355539464156394</v>
      </c>
      <c r="F475">
        <v>80.666183924692206</v>
      </c>
      <c r="G475">
        <v>85.952208544532894</v>
      </c>
      <c r="H475">
        <f t="shared" si="7"/>
        <v>85.324643977793826</v>
      </c>
    </row>
    <row r="476" spans="1:8" x14ac:dyDescent="0.2">
      <c r="A476">
        <v>71.894409937888199</v>
      </c>
      <c r="E476">
        <v>73.642288196958702</v>
      </c>
      <c r="F476">
        <v>79.652425778421403</v>
      </c>
      <c r="G476">
        <v>84.069514844315705</v>
      </c>
      <c r="H476">
        <f t="shared" si="7"/>
        <v>79.121409606565265</v>
      </c>
    </row>
    <row r="477" spans="1:8" x14ac:dyDescent="0.2">
      <c r="A477">
        <v>68.167701863353997</v>
      </c>
      <c r="E477">
        <v>74.004344677769694</v>
      </c>
      <c r="F477">
        <v>79.073135409123793</v>
      </c>
      <c r="G477">
        <v>85.662563359884103</v>
      </c>
      <c r="H477">
        <f t="shared" si="7"/>
        <v>79.580014482259202</v>
      </c>
    </row>
    <row r="478" spans="1:8" x14ac:dyDescent="0.2">
      <c r="A478">
        <v>60.869565217391298</v>
      </c>
      <c r="E478">
        <v>88.776249094858798</v>
      </c>
      <c r="F478">
        <v>79.145546705285994</v>
      </c>
      <c r="G478">
        <v>85.300506879073097</v>
      </c>
      <c r="H478">
        <f t="shared" si="7"/>
        <v>84.407434226405954</v>
      </c>
    </row>
    <row r="479" spans="1:8" x14ac:dyDescent="0.2">
      <c r="A479">
        <v>43.633540372670801</v>
      </c>
      <c r="E479">
        <v>99.710354815351195</v>
      </c>
      <c r="F479">
        <v>77.552498189717596</v>
      </c>
      <c r="G479">
        <v>85.228095582910896</v>
      </c>
      <c r="H479">
        <f t="shared" si="7"/>
        <v>87.496982862659891</v>
      </c>
    </row>
    <row r="480" spans="1:8" x14ac:dyDescent="0.2">
      <c r="A480">
        <v>43.633540372670801</v>
      </c>
      <c r="E480">
        <v>99.710354815351195</v>
      </c>
      <c r="F480">
        <v>75.018102824040497</v>
      </c>
      <c r="G480">
        <v>85.228095582910896</v>
      </c>
      <c r="H480">
        <f t="shared" si="7"/>
        <v>86.652184407434206</v>
      </c>
    </row>
    <row r="481" spans="1:8" x14ac:dyDescent="0.2">
      <c r="A481">
        <v>72.111801242235998</v>
      </c>
      <c r="E481">
        <v>73.352643012309898</v>
      </c>
      <c r="F481">
        <v>80.086893555394596</v>
      </c>
      <c r="G481">
        <v>83.924692251991303</v>
      </c>
      <c r="H481">
        <f t="shared" si="7"/>
        <v>79.121409606565265</v>
      </c>
    </row>
    <row r="482" spans="1:8" x14ac:dyDescent="0.2">
      <c r="A482">
        <v>71.6770186335403</v>
      </c>
      <c r="E482">
        <v>65.170166545981104</v>
      </c>
      <c r="F482">
        <v>80.086893555394596</v>
      </c>
      <c r="G482">
        <v>84.286748732802295</v>
      </c>
      <c r="H482">
        <f t="shared" si="7"/>
        <v>76.514602944726008</v>
      </c>
    </row>
    <row r="483" spans="1:8" x14ac:dyDescent="0.2">
      <c r="A483">
        <v>60.621118012422301</v>
      </c>
      <c r="E483">
        <v>90.224475018102794</v>
      </c>
      <c r="F483">
        <v>78.276611151339594</v>
      </c>
      <c r="G483">
        <v>84.648805213613301</v>
      </c>
      <c r="H483">
        <f t="shared" si="7"/>
        <v>84.383297127685225</v>
      </c>
    </row>
    <row r="484" spans="1:8" x14ac:dyDescent="0.2">
      <c r="A484">
        <v>53.664596273291899</v>
      </c>
      <c r="E484">
        <v>92.541636495293204</v>
      </c>
      <c r="F484">
        <v>79.942070963070194</v>
      </c>
      <c r="G484">
        <v>84.721216509775502</v>
      </c>
      <c r="H484">
        <f t="shared" si="7"/>
        <v>85.734974656046305</v>
      </c>
    </row>
    <row r="485" spans="1:8" x14ac:dyDescent="0.2">
      <c r="A485">
        <v>60.900621118012403</v>
      </c>
      <c r="E485">
        <v>79.942070963070194</v>
      </c>
      <c r="F485">
        <v>78.6386676321506</v>
      </c>
      <c r="G485">
        <v>82.983345401882602</v>
      </c>
      <c r="H485">
        <f t="shared" si="7"/>
        <v>80.521361332367803</v>
      </c>
    </row>
    <row r="486" spans="1:8" x14ac:dyDescent="0.2">
      <c r="A486">
        <v>44.037267080745302</v>
      </c>
      <c r="E486">
        <v>99.203475742215701</v>
      </c>
      <c r="F486">
        <v>78.349022447501795</v>
      </c>
      <c r="G486">
        <v>85.372918175235299</v>
      </c>
      <c r="H486">
        <f t="shared" si="7"/>
        <v>87.641805454984251</v>
      </c>
    </row>
    <row r="487" spans="1:8" x14ac:dyDescent="0.2">
      <c r="A487">
        <v>62.919254658385</v>
      </c>
      <c r="E487">
        <v>83.055756698044803</v>
      </c>
      <c r="F487">
        <v>83.417813178855894</v>
      </c>
      <c r="G487">
        <v>87.038377986965898</v>
      </c>
      <c r="H487">
        <f t="shared" si="7"/>
        <v>84.503982621288856</v>
      </c>
    </row>
    <row r="488" spans="1:8" x14ac:dyDescent="0.2">
      <c r="A488">
        <v>72.049689440993703</v>
      </c>
      <c r="E488">
        <v>72.990586531498906</v>
      </c>
      <c r="F488">
        <v>78.493845039826198</v>
      </c>
      <c r="G488">
        <v>86.169442433019498</v>
      </c>
      <c r="H488">
        <f t="shared" si="7"/>
        <v>79.217958001448196</v>
      </c>
    </row>
    <row r="489" spans="1:8" x14ac:dyDescent="0.2">
      <c r="A489">
        <v>43.571428571428498</v>
      </c>
      <c r="E489">
        <v>99.782766111513396</v>
      </c>
      <c r="F489">
        <v>80.014482259232395</v>
      </c>
      <c r="G489">
        <v>85.879797248370707</v>
      </c>
      <c r="H489">
        <f t="shared" si="7"/>
        <v>88.559015206372166</v>
      </c>
    </row>
    <row r="490" spans="1:8" x14ac:dyDescent="0.2">
      <c r="A490">
        <v>71.304347826086897</v>
      </c>
      <c r="E490">
        <v>70.456191165821807</v>
      </c>
      <c r="F490">
        <v>78.276611151339594</v>
      </c>
      <c r="G490">
        <v>83.707458363504699</v>
      </c>
      <c r="H490">
        <f t="shared" si="7"/>
        <v>77.480086893555367</v>
      </c>
    </row>
    <row r="491" spans="1:8" x14ac:dyDescent="0.2">
      <c r="A491">
        <v>44.037267080745302</v>
      </c>
      <c r="E491">
        <v>99.275887038377903</v>
      </c>
      <c r="F491">
        <v>76.973207820419901</v>
      </c>
      <c r="G491">
        <v>85.734974656046305</v>
      </c>
      <c r="H491">
        <f t="shared" si="7"/>
        <v>87.328023171614703</v>
      </c>
    </row>
    <row r="492" spans="1:8" x14ac:dyDescent="0.2">
      <c r="A492">
        <v>43.726708074534102</v>
      </c>
      <c r="E492">
        <v>99.927588703837799</v>
      </c>
      <c r="F492">
        <v>79.000724112961606</v>
      </c>
      <c r="G492">
        <v>86.386676321506101</v>
      </c>
      <c r="H492">
        <f t="shared" si="7"/>
        <v>88.438329712768507</v>
      </c>
    </row>
    <row r="493" spans="1:8" x14ac:dyDescent="0.2">
      <c r="A493">
        <v>43.726708074534102</v>
      </c>
      <c r="E493">
        <v>99.927588703837799</v>
      </c>
      <c r="F493">
        <v>77.914554670528602</v>
      </c>
      <c r="G493">
        <v>84.938450398262106</v>
      </c>
      <c r="H493">
        <f t="shared" si="7"/>
        <v>87.593531257542836</v>
      </c>
    </row>
    <row r="494" spans="1:8" x14ac:dyDescent="0.2">
      <c r="A494">
        <v>43.819875776397502</v>
      </c>
      <c r="E494">
        <v>100</v>
      </c>
      <c r="F494">
        <v>77.842143374366401</v>
      </c>
      <c r="G494">
        <v>87.255611875452502</v>
      </c>
      <c r="H494">
        <f t="shared" si="7"/>
        <v>88.365918416606291</v>
      </c>
    </row>
    <row r="495" spans="1:8" x14ac:dyDescent="0.2">
      <c r="A495">
        <v>65.683229813664596</v>
      </c>
      <c r="E495">
        <v>33.526430123099203</v>
      </c>
      <c r="F495">
        <v>78.493845039826198</v>
      </c>
      <c r="G495">
        <v>85.734974656046305</v>
      </c>
      <c r="H495">
        <f t="shared" si="7"/>
        <v>65.918416606323902</v>
      </c>
    </row>
    <row r="496" spans="1:8" x14ac:dyDescent="0.2">
      <c r="A496">
        <v>43.664596273291899</v>
      </c>
      <c r="E496">
        <v>99.927588703837799</v>
      </c>
      <c r="F496">
        <v>77.7697320782042</v>
      </c>
      <c r="G496">
        <v>84.721216509775502</v>
      </c>
      <c r="H496">
        <f t="shared" si="7"/>
        <v>87.472845763939176</v>
      </c>
    </row>
    <row r="497" spans="1:8" x14ac:dyDescent="0.2">
      <c r="A497">
        <v>59.006211180124197</v>
      </c>
      <c r="E497">
        <v>79.652425778421403</v>
      </c>
      <c r="F497">
        <v>79.290369297610397</v>
      </c>
      <c r="G497">
        <v>85.517740767559701</v>
      </c>
      <c r="H497">
        <f t="shared" si="7"/>
        <v>81.486845281197176</v>
      </c>
    </row>
    <row r="498" spans="1:8" x14ac:dyDescent="0.2">
      <c r="A498">
        <v>72.111801242235998</v>
      </c>
      <c r="E498">
        <v>49.674149167270002</v>
      </c>
      <c r="F498">
        <v>79.290369297610397</v>
      </c>
      <c r="G498">
        <v>97.103548153511895</v>
      </c>
      <c r="H498">
        <f t="shared" si="7"/>
        <v>75.35602220613076</v>
      </c>
    </row>
    <row r="499" spans="1:8" x14ac:dyDescent="0.2">
      <c r="A499">
        <v>71.894409937888199</v>
      </c>
      <c r="E499">
        <v>42.795076031860901</v>
      </c>
      <c r="F499">
        <v>79.869659666908007</v>
      </c>
      <c r="G499">
        <v>84.648805213613301</v>
      </c>
      <c r="H499">
        <f t="shared" si="7"/>
        <v>69.104513637460741</v>
      </c>
    </row>
    <row r="500" spans="1:8" x14ac:dyDescent="0.2">
      <c r="A500">
        <v>73.291925465838503</v>
      </c>
      <c r="E500">
        <v>72.121650977552406</v>
      </c>
      <c r="F500">
        <v>80.376538740043401</v>
      </c>
      <c r="G500">
        <v>84.721216509775502</v>
      </c>
      <c r="H500">
        <f t="shared" si="7"/>
        <v>79.073135409123765</v>
      </c>
    </row>
    <row r="501" spans="1:8" x14ac:dyDescent="0.2">
      <c r="A501">
        <v>71.645962732919202</v>
      </c>
      <c r="E501">
        <v>75.162925416364899</v>
      </c>
      <c r="F501">
        <v>77.118030412744304</v>
      </c>
      <c r="G501">
        <v>83.852280955829102</v>
      </c>
      <c r="H501">
        <f t="shared" si="7"/>
        <v>78.711078928312759</v>
      </c>
    </row>
    <row r="502" spans="1:8" x14ac:dyDescent="0.2">
      <c r="A502">
        <v>75.155279503105504</v>
      </c>
      <c r="E502">
        <v>68.863142650253394</v>
      </c>
      <c r="F502">
        <v>81.824764663287397</v>
      </c>
      <c r="G502">
        <v>85.517740767559701</v>
      </c>
      <c r="H502">
        <f t="shared" si="7"/>
        <v>78.735216027033502</v>
      </c>
    </row>
    <row r="503" spans="1:8" x14ac:dyDescent="0.2">
      <c r="A503">
        <v>44.037267080745302</v>
      </c>
      <c r="E503">
        <v>99.493120926864506</v>
      </c>
      <c r="F503">
        <v>99.420709630702305</v>
      </c>
      <c r="G503">
        <v>85.590152063721902</v>
      </c>
      <c r="H503">
        <f t="shared" si="7"/>
        <v>94.834660873762914</v>
      </c>
    </row>
    <row r="504" spans="1:8" x14ac:dyDescent="0.2">
      <c r="A504">
        <v>66.4596273291925</v>
      </c>
      <c r="E504">
        <v>74.945691527878296</v>
      </c>
      <c r="F504">
        <v>77.118030412744304</v>
      </c>
      <c r="G504">
        <v>44.388124547429399</v>
      </c>
      <c r="H504">
        <f t="shared" si="7"/>
        <v>65.483948829350666</v>
      </c>
    </row>
    <row r="505" spans="1:8" x14ac:dyDescent="0.2">
      <c r="A505">
        <v>43.633540372670801</v>
      </c>
      <c r="E505">
        <v>99.927588703837799</v>
      </c>
      <c r="F505">
        <v>82.186821144098403</v>
      </c>
      <c r="G505">
        <v>82.114409847936201</v>
      </c>
      <c r="H505">
        <f t="shared" si="7"/>
        <v>88.076273231957472</v>
      </c>
    </row>
    <row r="506" spans="1:8" x14ac:dyDescent="0.2">
      <c r="A506">
        <v>70.807453416149002</v>
      </c>
      <c r="E506">
        <v>77.262853005068706</v>
      </c>
      <c r="F506">
        <v>79.435191889934799</v>
      </c>
      <c r="G506">
        <v>44.388124547429399</v>
      </c>
      <c r="H506">
        <f t="shared" si="7"/>
        <v>67.028723147477635</v>
      </c>
    </row>
    <row r="507" spans="1:8" x14ac:dyDescent="0.2">
      <c r="A507">
        <v>71.4596273291925</v>
      </c>
      <c r="E507">
        <v>77.262853005068706</v>
      </c>
      <c r="F507">
        <v>78.783490224475003</v>
      </c>
      <c r="G507">
        <v>83.997103548153504</v>
      </c>
      <c r="H507">
        <f t="shared" si="7"/>
        <v>80.014482259232409</v>
      </c>
    </row>
    <row r="508" spans="1:8" x14ac:dyDescent="0.2">
      <c r="A508">
        <v>75.155279503105504</v>
      </c>
      <c r="E508">
        <v>67.125271542360593</v>
      </c>
      <c r="F508">
        <v>78.059377262853005</v>
      </c>
      <c r="G508">
        <v>81.100651701665399</v>
      </c>
      <c r="H508">
        <f t="shared" si="7"/>
        <v>75.428433502293004</v>
      </c>
    </row>
    <row r="509" spans="1:8" x14ac:dyDescent="0.2">
      <c r="A509">
        <v>68.850931677018593</v>
      </c>
      <c r="E509">
        <v>35.843591600289599</v>
      </c>
      <c r="F509">
        <v>72.121650977552406</v>
      </c>
      <c r="G509">
        <v>85.517740767559701</v>
      </c>
      <c r="H509">
        <f t="shared" si="7"/>
        <v>64.494327781800564</v>
      </c>
    </row>
    <row r="510" spans="1:8" x14ac:dyDescent="0.2">
      <c r="A510">
        <v>71.242236024844701</v>
      </c>
      <c r="E510">
        <v>83.490224475018096</v>
      </c>
      <c r="F510">
        <v>80.955829109340996</v>
      </c>
      <c r="G510">
        <v>85.155684286748695</v>
      </c>
      <c r="H510">
        <f t="shared" si="7"/>
        <v>83.200579290369262</v>
      </c>
    </row>
    <row r="511" spans="1:8" x14ac:dyDescent="0.2">
      <c r="A511">
        <v>68.291925465838503</v>
      </c>
      <c r="E511">
        <v>77.045619116582102</v>
      </c>
      <c r="F511">
        <v>78.6386676321506</v>
      </c>
      <c r="G511">
        <v>84.938450398262106</v>
      </c>
      <c r="H511">
        <f t="shared" si="7"/>
        <v>80.207579048998255</v>
      </c>
    </row>
    <row r="512" spans="1:8" x14ac:dyDescent="0.2">
      <c r="A512">
        <v>67.981366459627296</v>
      </c>
      <c r="E512">
        <v>80.376538740043401</v>
      </c>
      <c r="F512">
        <v>78.783490224475003</v>
      </c>
      <c r="G512">
        <v>85.228095582910896</v>
      </c>
      <c r="H512">
        <f t="shared" si="7"/>
        <v>81.462708182476433</v>
      </c>
    </row>
    <row r="513" spans="1:8" x14ac:dyDescent="0.2">
      <c r="A513">
        <v>58.602484472049603</v>
      </c>
      <c r="E513">
        <v>87.834902244750097</v>
      </c>
      <c r="F513">
        <v>79.942070963070194</v>
      </c>
      <c r="G513">
        <v>86.169442433019498</v>
      </c>
      <c r="H513">
        <f t="shared" si="7"/>
        <v>84.648805213613258</v>
      </c>
    </row>
    <row r="514" spans="1:8" x14ac:dyDescent="0.2">
      <c r="A514">
        <v>56.086956521739097</v>
      </c>
      <c r="E514">
        <v>91.672700941346804</v>
      </c>
      <c r="F514">
        <v>78.566256335988399</v>
      </c>
      <c r="G514">
        <v>83.997103548153504</v>
      </c>
      <c r="H514">
        <f t="shared" si="7"/>
        <v>84.745353608496245</v>
      </c>
    </row>
    <row r="515" spans="1:8" x14ac:dyDescent="0.2">
      <c r="A515">
        <v>70</v>
      </c>
      <c r="E515">
        <v>79.507603186097001</v>
      </c>
      <c r="F515">
        <v>77.986965966690803</v>
      </c>
      <c r="G515">
        <v>85.662563359884103</v>
      </c>
      <c r="H515">
        <f t="shared" ref="H515:H578" si="8">AVERAGE(E515:G515)</f>
        <v>81.052377504223969</v>
      </c>
    </row>
    <row r="516" spans="1:8" x14ac:dyDescent="0.2">
      <c r="A516">
        <v>73.602484472049696</v>
      </c>
      <c r="E516">
        <v>62.925416364952902</v>
      </c>
      <c r="F516">
        <v>80.159304851556797</v>
      </c>
      <c r="G516">
        <v>94.8587979724837</v>
      </c>
      <c r="H516">
        <f t="shared" si="8"/>
        <v>79.31450639633114</v>
      </c>
    </row>
    <row r="517" spans="1:8" x14ac:dyDescent="0.2">
      <c r="A517">
        <v>71.521739130434696</v>
      </c>
      <c r="E517">
        <v>75.235336712527101</v>
      </c>
      <c r="F517">
        <v>78.783490224475003</v>
      </c>
      <c r="G517">
        <v>84.431571325126697</v>
      </c>
      <c r="H517">
        <f t="shared" si="8"/>
        <v>79.483466087376272</v>
      </c>
    </row>
    <row r="518" spans="1:8" x14ac:dyDescent="0.2">
      <c r="A518">
        <v>72.670807453416103</v>
      </c>
      <c r="E518">
        <v>68.283852280955799</v>
      </c>
      <c r="F518">
        <v>82.041998551774</v>
      </c>
      <c r="G518">
        <v>85.4453294713975</v>
      </c>
      <c r="H518">
        <f t="shared" si="8"/>
        <v>78.5903934347091</v>
      </c>
    </row>
    <row r="519" spans="1:8" x14ac:dyDescent="0.2">
      <c r="A519">
        <v>68.509316770186302</v>
      </c>
      <c r="E519">
        <v>82.910934105720401</v>
      </c>
      <c r="F519">
        <v>79.797248370745805</v>
      </c>
      <c r="G519">
        <v>81.100651701665399</v>
      </c>
      <c r="H519">
        <f t="shared" si="8"/>
        <v>81.269611392710544</v>
      </c>
    </row>
    <row r="520" spans="1:8" x14ac:dyDescent="0.2">
      <c r="A520">
        <v>73.291925465838503</v>
      </c>
      <c r="E520">
        <v>74.656046343229505</v>
      </c>
      <c r="F520">
        <v>79.580014482259202</v>
      </c>
      <c r="G520">
        <v>84.431571325126697</v>
      </c>
      <c r="H520">
        <f t="shared" si="8"/>
        <v>79.555877383538473</v>
      </c>
    </row>
    <row r="521" spans="1:8" x14ac:dyDescent="0.2">
      <c r="A521">
        <v>43.788819875776397</v>
      </c>
      <c r="E521">
        <v>99.782766111513396</v>
      </c>
      <c r="F521">
        <v>80.521361332367803</v>
      </c>
      <c r="G521">
        <v>85.734974656046305</v>
      </c>
      <c r="H521">
        <f t="shared" si="8"/>
        <v>88.679700699975839</v>
      </c>
    </row>
    <row r="522" spans="1:8" x14ac:dyDescent="0.2">
      <c r="A522">
        <v>70.403726708074501</v>
      </c>
      <c r="E522">
        <v>73.207820419985495</v>
      </c>
      <c r="F522">
        <v>79.797248370745805</v>
      </c>
      <c r="G522">
        <v>85.734974656046305</v>
      </c>
      <c r="H522">
        <f t="shared" si="8"/>
        <v>79.580014482259188</v>
      </c>
    </row>
    <row r="523" spans="1:8" x14ac:dyDescent="0.2">
      <c r="A523">
        <v>61.397515527950297</v>
      </c>
      <c r="E523">
        <v>87.9797248370745</v>
      </c>
      <c r="F523">
        <v>80.231716147718998</v>
      </c>
      <c r="G523">
        <v>83.852280955829102</v>
      </c>
      <c r="H523">
        <f t="shared" si="8"/>
        <v>84.021240646874205</v>
      </c>
    </row>
    <row r="524" spans="1:8" x14ac:dyDescent="0.2">
      <c r="A524">
        <v>44.037267080745302</v>
      </c>
      <c r="E524">
        <v>99.710354815351195</v>
      </c>
      <c r="F524">
        <v>79.724837074583604</v>
      </c>
      <c r="G524">
        <v>87.690079652425695</v>
      </c>
      <c r="H524">
        <f t="shared" si="8"/>
        <v>89.041757180786831</v>
      </c>
    </row>
    <row r="525" spans="1:8" x14ac:dyDescent="0.2">
      <c r="A525">
        <v>71.739130434782595</v>
      </c>
      <c r="E525">
        <v>78.783490224475003</v>
      </c>
      <c r="F525">
        <v>78.928312816799405</v>
      </c>
      <c r="G525">
        <v>85.879797248370707</v>
      </c>
      <c r="H525">
        <f t="shared" si="8"/>
        <v>81.197200096548372</v>
      </c>
    </row>
    <row r="526" spans="1:8" x14ac:dyDescent="0.2">
      <c r="A526">
        <v>42.577639751552702</v>
      </c>
      <c r="E526">
        <v>99.927588703837799</v>
      </c>
      <c r="F526">
        <v>78.349022447501795</v>
      </c>
      <c r="G526">
        <v>85.010861694424307</v>
      </c>
      <c r="H526">
        <f t="shared" si="8"/>
        <v>87.762490948587967</v>
      </c>
    </row>
    <row r="527" spans="1:8" x14ac:dyDescent="0.2">
      <c r="A527">
        <v>73.975155279503099</v>
      </c>
      <c r="E527">
        <v>72.483707458363497</v>
      </c>
      <c r="F527">
        <v>81.390296886314204</v>
      </c>
      <c r="G527">
        <v>86.965966690803697</v>
      </c>
      <c r="H527">
        <f t="shared" si="8"/>
        <v>80.279990345160471</v>
      </c>
    </row>
    <row r="528" spans="1:8" x14ac:dyDescent="0.2">
      <c r="A528">
        <v>43.944099378881901</v>
      </c>
      <c r="E528">
        <v>99.855177407675598</v>
      </c>
      <c r="F528">
        <v>80.231716147718998</v>
      </c>
      <c r="G528">
        <v>85.083272990586494</v>
      </c>
      <c r="H528">
        <f t="shared" si="8"/>
        <v>88.390055515327035</v>
      </c>
    </row>
    <row r="529" spans="1:8" x14ac:dyDescent="0.2">
      <c r="A529">
        <v>72.919254658385</v>
      </c>
      <c r="E529">
        <v>72.049239681390304</v>
      </c>
      <c r="F529">
        <v>78.276611151339594</v>
      </c>
      <c r="G529">
        <v>84.793627805937703</v>
      </c>
      <c r="H529">
        <f t="shared" si="8"/>
        <v>78.373159546222539</v>
      </c>
    </row>
    <row r="530" spans="1:8" x14ac:dyDescent="0.2">
      <c r="A530">
        <v>72.919254658385</v>
      </c>
      <c r="E530">
        <v>71.614771904416997</v>
      </c>
      <c r="F530">
        <v>78.349022447501795</v>
      </c>
      <c r="G530">
        <v>84.214337436640093</v>
      </c>
      <c r="H530">
        <f t="shared" si="8"/>
        <v>78.059377262852976</v>
      </c>
    </row>
    <row r="531" spans="1:8" x14ac:dyDescent="0.2">
      <c r="A531">
        <v>43.819875776397502</v>
      </c>
      <c r="E531">
        <v>100</v>
      </c>
      <c r="F531">
        <v>81.100651701665399</v>
      </c>
      <c r="G531">
        <v>86.241853729181699</v>
      </c>
      <c r="H531">
        <f t="shared" si="8"/>
        <v>89.114168476949033</v>
      </c>
    </row>
    <row r="532" spans="1:8" x14ac:dyDescent="0.2">
      <c r="A532">
        <v>44.006211180124197</v>
      </c>
      <c r="E532">
        <v>99.637943519188994</v>
      </c>
      <c r="F532">
        <v>77.480086893555395</v>
      </c>
      <c r="G532">
        <v>84.721216509775502</v>
      </c>
      <c r="H532">
        <f t="shared" si="8"/>
        <v>87.279748974173302</v>
      </c>
    </row>
    <row r="533" spans="1:8" x14ac:dyDescent="0.2">
      <c r="A533">
        <v>74.720496894409905</v>
      </c>
      <c r="E533">
        <v>74.149167270094097</v>
      </c>
      <c r="F533">
        <v>78.783490224475003</v>
      </c>
      <c r="G533">
        <v>81.462708182476405</v>
      </c>
      <c r="H533">
        <f t="shared" si="8"/>
        <v>78.131788559015163</v>
      </c>
    </row>
    <row r="534" spans="1:8" x14ac:dyDescent="0.2">
      <c r="A534">
        <v>60.496894409937802</v>
      </c>
      <c r="E534">
        <v>87.690079652425695</v>
      </c>
      <c r="F534">
        <v>78.711078928312801</v>
      </c>
      <c r="G534">
        <v>81.607530774800793</v>
      </c>
      <c r="H534">
        <f t="shared" si="8"/>
        <v>82.669563118513096</v>
      </c>
    </row>
    <row r="535" spans="1:8" x14ac:dyDescent="0.2">
      <c r="A535">
        <v>74.968944099378803</v>
      </c>
      <c r="E535">
        <v>77.335264301230893</v>
      </c>
      <c r="F535">
        <v>79.869659666908007</v>
      </c>
      <c r="G535">
        <v>84.721216509775502</v>
      </c>
      <c r="H535">
        <f t="shared" si="8"/>
        <v>80.642046825971462</v>
      </c>
    </row>
    <row r="536" spans="1:8" x14ac:dyDescent="0.2">
      <c r="A536">
        <v>72.236024844720404</v>
      </c>
      <c r="E536">
        <v>75.597393193338107</v>
      </c>
      <c r="F536">
        <v>79.000724112961606</v>
      </c>
      <c r="G536">
        <v>85.952208544532894</v>
      </c>
      <c r="H536">
        <f t="shared" si="8"/>
        <v>80.18344195027754</v>
      </c>
    </row>
    <row r="537" spans="1:8" x14ac:dyDescent="0.2">
      <c r="A537">
        <v>66.273291925465799</v>
      </c>
      <c r="E537">
        <v>83.417813178855894</v>
      </c>
      <c r="F537">
        <v>53.005068790731301</v>
      </c>
      <c r="G537">
        <v>85.4453294713975</v>
      </c>
      <c r="H537">
        <f t="shared" si="8"/>
        <v>73.956070480328222</v>
      </c>
    </row>
    <row r="538" spans="1:8" x14ac:dyDescent="0.2">
      <c r="A538">
        <v>62.763975155279503</v>
      </c>
      <c r="E538">
        <v>85.662563359884103</v>
      </c>
      <c r="F538">
        <v>53.584359160028903</v>
      </c>
      <c r="G538">
        <v>85.952208544532894</v>
      </c>
      <c r="H538">
        <f t="shared" si="8"/>
        <v>75.066377021481969</v>
      </c>
    </row>
    <row r="539" spans="1:8" x14ac:dyDescent="0.2">
      <c r="A539">
        <v>76.552795031055894</v>
      </c>
      <c r="E539">
        <v>67.921795800144807</v>
      </c>
      <c r="F539">
        <v>81.245474293989801</v>
      </c>
      <c r="G539">
        <v>85.590152063721902</v>
      </c>
      <c r="H539">
        <f t="shared" si="8"/>
        <v>78.252474052618837</v>
      </c>
    </row>
    <row r="540" spans="1:8" x14ac:dyDescent="0.2">
      <c r="A540">
        <v>70.465838509316697</v>
      </c>
      <c r="E540">
        <v>75.162925416364899</v>
      </c>
      <c r="F540">
        <v>79.362780593772598</v>
      </c>
      <c r="G540">
        <v>82.983345401882602</v>
      </c>
      <c r="H540">
        <f t="shared" si="8"/>
        <v>79.169683804006695</v>
      </c>
    </row>
    <row r="541" spans="1:8" x14ac:dyDescent="0.2">
      <c r="A541">
        <v>60.372670807453403</v>
      </c>
      <c r="E541">
        <v>89.790007241129601</v>
      </c>
      <c r="F541">
        <v>81.390296886314204</v>
      </c>
      <c r="G541">
        <v>85.807385952208506</v>
      </c>
      <c r="H541">
        <f t="shared" si="8"/>
        <v>85.662563359884118</v>
      </c>
    </row>
    <row r="542" spans="1:8" x14ac:dyDescent="0.2">
      <c r="A542">
        <v>50.124223602484399</v>
      </c>
      <c r="E542">
        <v>95.7277335264301</v>
      </c>
      <c r="F542">
        <v>79.000724112961606</v>
      </c>
      <c r="G542">
        <v>87.9797248370745</v>
      </c>
      <c r="H542">
        <f t="shared" si="8"/>
        <v>87.569394158822078</v>
      </c>
    </row>
    <row r="543" spans="1:8" x14ac:dyDescent="0.2">
      <c r="A543">
        <v>71.739130434782595</v>
      </c>
      <c r="E543">
        <v>71.614771904416997</v>
      </c>
      <c r="F543">
        <v>78.059377262853005</v>
      </c>
      <c r="G543">
        <v>84.214337436640093</v>
      </c>
      <c r="H543">
        <f t="shared" si="8"/>
        <v>77.962828867970032</v>
      </c>
    </row>
    <row r="544" spans="1:8" x14ac:dyDescent="0.2">
      <c r="A544">
        <v>73.913043478260803</v>
      </c>
      <c r="E544">
        <v>71.325126719768207</v>
      </c>
      <c r="F544">
        <v>80.448950036205602</v>
      </c>
      <c r="G544">
        <v>84.359160028964496</v>
      </c>
      <c r="H544">
        <f t="shared" si="8"/>
        <v>78.711078928312759</v>
      </c>
    </row>
    <row r="545" spans="1:8" x14ac:dyDescent="0.2">
      <c r="A545">
        <v>77.577639751552795</v>
      </c>
      <c r="E545">
        <v>69.659666908037593</v>
      </c>
      <c r="F545">
        <v>79.797248370745805</v>
      </c>
      <c r="G545">
        <v>84.141926140477906</v>
      </c>
      <c r="H545">
        <f t="shared" si="8"/>
        <v>77.866280473087102</v>
      </c>
    </row>
    <row r="546" spans="1:8" x14ac:dyDescent="0.2">
      <c r="A546">
        <v>68.354037267080699</v>
      </c>
      <c r="E546">
        <v>78.059377262853005</v>
      </c>
      <c r="F546">
        <v>77.842143374366401</v>
      </c>
      <c r="G546">
        <v>88.559015206372194</v>
      </c>
      <c r="H546">
        <f t="shared" si="8"/>
        <v>81.486845281197191</v>
      </c>
    </row>
    <row r="547" spans="1:8" x14ac:dyDescent="0.2">
      <c r="A547">
        <v>69.130434782608702</v>
      </c>
      <c r="E547">
        <v>84.431571325126697</v>
      </c>
      <c r="F547">
        <v>77.407675597393194</v>
      </c>
      <c r="G547">
        <v>84.866039102099904</v>
      </c>
      <c r="H547">
        <f t="shared" si="8"/>
        <v>82.235095341539932</v>
      </c>
    </row>
    <row r="548" spans="1:8" x14ac:dyDescent="0.2">
      <c r="A548">
        <v>67.950310559006198</v>
      </c>
      <c r="E548">
        <v>78.421433743663997</v>
      </c>
      <c r="F548">
        <v>77.624909485879797</v>
      </c>
      <c r="G548">
        <v>84.503982621288898</v>
      </c>
      <c r="H548">
        <f t="shared" si="8"/>
        <v>80.183441950277555</v>
      </c>
    </row>
    <row r="549" spans="1:8" x14ac:dyDescent="0.2">
      <c r="A549">
        <v>72.981366459627296</v>
      </c>
      <c r="E549">
        <v>74.511223750905103</v>
      </c>
      <c r="F549">
        <v>79.435191889934799</v>
      </c>
      <c r="G549">
        <v>85.734974656046305</v>
      </c>
      <c r="H549">
        <f t="shared" si="8"/>
        <v>79.893796765628736</v>
      </c>
    </row>
    <row r="550" spans="1:8" x14ac:dyDescent="0.2">
      <c r="A550">
        <v>65.527950310559007</v>
      </c>
      <c r="E550">
        <v>86.531498913830504</v>
      </c>
      <c r="F550">
        <v>77.407675597393194</v>
      </c>
      <c r="G550">
        <v>85.083272990586494</v>
      </c>
      <c r="H550">
        <f t="shared" si="8"/>
        <v>83.007482500603402</v>
      </c>
    </row>
    <row r="551" spans="1:8" x14ac:dyDescent="0.2">
      <c r="A551">
        <v>70.279503105589995</v>
      </c>
      <c r="E551">
        <v>79.580014482259202</v>
      </c>
      <c r="F551">
        <v>79.869659666908007</v>
      </c>
      <c r="G551">
        <v>82.476466328747193</v>
      </c>
      <c r="H551">
        <f t="shared" si="8"/>
        <v>80.642046825971462</v>
      </c>
    </row>
    <row r="552" spans="1:8" x14ac:dyDescent="0.2">
      <c r="A552">
        <v>70.248447204968897</v>
      </c>
      <c r="E552">
        <v>76.973207820419901</v>
      </c>
      <c r="F552">
        <v>80.014482259232395</v>
      </c>
      <c r="G552">
        <v>85.734974656046305</v>
      </c>
      <c r="H552">
        <f t="shared" si="8"/>
        <v>80.907554911899524</v>
      </c>
    </row>
    <row r="553" spans="1:8" x14ac:dyDescent="0.2">
      <c r="A553">
        <v>67.577639751552795</v>
      </c>
      <c r="E553">
        <v>77.697320782041999</v>
      </c>
      <c r="F553">
        <v>78.131788559015206</v>
      </c>
      <c r="G553">
        <v>84.576393917451099</v>
      </c>
      <c r="H553">
        <f t="shared" si="8"/>
        <v>80.135167752836097</v>
      </c>
    </row>
    <row r="554" spans="1:8" x14ac:dyDescent="0.2">
      <c r="A554">
        <v>73.509316770186302</v>
      </c>
      <c r="E554">
        <v>72.556118754525698</v>
      </c>
      <c r="F554">
        <v>80.014482259232395</v>
      </c>
      <c r="G554">
        <v>84.431571325126697</v>
      </c>
      <c r="H554">
        <f t="shared" si="8"/>
        <v>79.000724112961606</v>
      </c>
    </row>
    <row r="555" spans="1:8" x14ac:dyDescent="0.2">
      <c r="A555">
        <v>69.751552795031003</v>
      </c>
      <c r="E555">
        <v>81.317885590152002</v>
      </c>
      <c r="F555">
        <v>79.145546705285994</v>
      </c>
      <c r="G555">
        <v>85.155684286748695</v>
      </c>
      <c r="H555">
        <f t="shared" si="8"/>
        <v>81.873038860728897</v>
      </c>
    </row>
    <row r="556" spans="1:8" x14ac:dyDescent="0.2">
      <c r="A556">
        <v>69.844720496894396</v>
      </c>
      <c r="E556">
        <v>76.538740043446694</v>
      </c>
      <c r="F556">
        <v>77.986965966690803</v>
      </c>
      <c r="G556">
        <v>85.734974656046305</v>
      </c>
      <c r="H556">
        <f t="shared" si="8"/>
        <v>80.08689355539461</v>
      </c>
    </row>
    <row r="557" spans="1:8" x14ac:dyDescent="0.2">
      <c r="A557">
        <v>70.403726708074501</v>
      </c>
      <c r="E557">
        <v>79.652425778421403</v>
      </c>
      <c r="F557">
        <v>79.724837074583604</v>
      </c>
      <c r="G557">
        <v>85.590152063721902</v>
      </c>
      <c r="H557">
        <f t="shared" si="8"/>
        <v>81.655804972242308</v>
      </c>
    </row>
    <row r="558" spans="1:8" x14ac:dyDescent="0.2">
      <c r="A558">
        <v>77.236024844720504</v>
      </c>
      <c r="E558">
        <v>64.9529326574945</v>
      </c>
      <c r="F558">
        <v>80.014482259232395</v>
      </c>
      <c r="G558">
        <v>84.866039102099904</v>
      </c>
      <c r="H558">
        <f t="shared" si="8"/>
        <v>76.611151339608938</v>
      </c>
    </row>
    <row r="559" spans="1:8" x14ac:dyDescent="0.2">
      <c r="A559">
        <v>67.360248447204896</v>
      </c>
      <c r="E559">
        <v>81.390296886314204</v>
      </c>
      <c r="F559">
        <v>78.131788559015206</v>
      </c>
      <c r="G559">
        <v>84.141926140477906</v>
      </c>
      <c r="H559">
        <f t="shared" si="8"/>
        <v>81.221337195269101</v>
      </c>
    </row>
    <row r="560" spans="1:8" x14ac:dyDescent="0.2">
      <c r="A560">
        <v>74.751552795031003</v>
      </c>
      <c r="E560">
        <v>66.980448950036205</v>
      </c>
      <c r="F560">
        <v>75.524981897175905</v>
      </c>
      <c r="G560">
        <v>85.228095582910896</v>
      </c>
      <c r="H560">
        <f t="shared" si="8"/>
        <v>75.911175476707669</v>
      </c>
    </row>
    <row r="561" spans="1:8" x14ac:dyDescent="0.2">
      <c r="A561">
        <v>69.875776397515494</v>
      </c>
      <c r="E561">
        <v>81.1730629978276</v>
      </c>
      <c r="F561">
        <v>79.362780593772598</v>
      </c>
      <c r="G561">
        <v>84.141926140477906</v>
      </c>
      <c r="H561">
        <f t="shared" si="8"/>
        <v>81.559256577359363</v>
      </c>
    </row>
    <row r="562" spans="1:8" x14ac:dyDescent="0.2">
      <c r="A562">
        <v>75.093167701863294</v>
      </c>
      <c r="E562">
        <v>67.342505430847197</v>
      </c>
      <c r="F562">
        <v>77.986965966690803</v>
      </c>
      <c r="G562">
        <v>85.228095582910896</v>
      </c>
      <c r="H562">
        <f t="shared" si="8"/>
        <v>76.852522326816299</v>
      </c>
    </row>
    <row r="563" spans="1:8" x14ac:dyDescent="0.2">
      <c r="A563">
        <v>65.714285714285694</v>
      </c>
      <c r="E563">
        <v>88.776249094858798</v>
      </c>
      <c r="F563">
        <v>76.611151339608895</v>
      </c>
      <c r="G563">
        <v>85.807385952208506</v>
      </c>
      <c r="H563">
        <f t="shared" si="8"/>
        <v>83.7315954622254</v>
      </c>
    </row>
    <row r="564" spans="1:8" x14ac:dyDescent="0.2">
      <c r="A564">
        <v>74.782608695652101</v>
      </c>
      <c r="E564">
        <v>75.307748008689302</v>
      </c>
      <c r="F564">
        <v>78.276611151339594</v>
      </c>
      <c r="G564">
        <v>86.169442433019498</v>
      </c>
      <c r="H564">
        <f t="shared" si="8"/>
        <v>79.917933864349465</v>
      </c>
    </row>
    <row r="565" spans="1:8" x14ac:dyDescent="0.2">
      <c r="A565">
        <v>68.633540372670794</v>
      </c>
      <c r="E565">
        <v>82.983345401882602</v>
      </c>
      <c r="F565">
        <v>79.145546705285994</v>
      </c>
      <c r="G565">
        <v>84.938450398262106</v>
      </c>
      <c r="H565">
        <f t="shared" si="8"/>
        <v>82.355780835143563</v>
      </c>
    </row>
    <row r="566" spans="1:8" x14ac:dyDescent="0.2">
      <c r="A566">
        <v>75.465838509316697</v>
      </c>
      <c r="E566">
        <v>64.301230992034704</v>
      </c>
      <c r="F566">
        <v>79.073135409123793</v>
      </c>
      <c r="G566">
        <v>85.517740767559701</v>
      </c>
      <c r="H566">
        <f t="shared" si="8"/>
        <v>76.297369056239404</v>
      </c>
    </row>
    <row r="567" spans="1:8" x14ac:dyDescent="0.2">
      <c r="A567">
        <v>72.142857142857096</v>
      </c>
      <c r="E567">
        <v>76.176683562635702</v>
      </c>
      <c r="F567">
        <v>78.711078928312801</v>
      </c>
      <c r="G567">
        <v>27.661115133960799</v>
      </c>
      <c r="H567">
        <f t="shared" si="8"/>
        <v>60.849625874969767</v>
      </c>
    </row>
    <row r="568" spans="1:8" x14ac:dyDescent="0.2">
      <c r="A568">
        <v>72.484472049689401</v>
      </c>
      <c r="E568">
        <v>77.335264301230893</v>
      </c>
      <c r="F568">
        <v>76.828385228095499</v>
      </c>
      <c r="G568">
        <v>85.228095582910896</v>
      </c>
      <c r="H568">
        <f t="shared" si="8"/>
        <v>79.797248370745763</v>
      </c>
    </row>
    <row r="569" spans="1:8" x14ac:dyDescent="0.2">
      <c r="A569">
        <v>65.496894409937894</v>
      </c>
      <c r="E569">
        <v>87.110789283128099</v>
      </c>
      <c r="F569">
        <v>78.6386676321506</v>
      </c>
      <c r="G569">
        <v>83.997103548153504</v>
      </c>
      <c r="H569">
        <f t="shared" si="8"/>
        <v>83.248853487810734</v>
      </c>
    </row>
    <row r="570" spans="1:8" x14ac:dyDescent="0.2">
      <c r="A570">
        <v>73.5403726708074</v>
      </c>
      <c r="E570">
        <v>62.128892107168703</v>
      </c>
      <c r="F570">
        <v>79.652425778421403</v>
      </c>
      <c r="G570">
        <v>85.734974656046305</v>
      </c>
      <c r="H570">
        <f t="shared" si="8"/>
        <v>75.838764180545468</v>
      </c>
    </row>
    <row r="571" spans="1:8" x14ac:dyDescent="0.2">
      <c r="A571">
        <v>72.919254658385</v>
      </c>
      <c r="E571">
        <v>71.469949312092595</v>
      </c>
      <c r="F571">
        <v>78.783490224475003</v>
      </c>
      <c r="G571">
        <v>85.734974656046305</v>
      </c>
      <c r="H571">
        <f t="shared" si="8"/>
        <v>78.662804730871301</v>
      </c>
    </row>
    <row r="572" spans="1:8" x14ac:dyDescent="0.2">
      <c r="A572">
        <v>68.416149068322895</v>
      </c>
      <c r="E572">
        <v>82.910934105720401</v>
      </c>
      <c r="F572">
        <v>80.521361332367803</v>
      </c>
      <c r="G572">
        <v>83.562635771180297</v>
      </c>
      <c r="H572">
        <f t="shared" si="8"/>
        <v>82.331643736422834</v>
      </c>
    </row>
    <row r="573" spans="1:8" x14ac:dyDescent="0.2">
      <c r="A573">
        <v>69.565217391304301</v>
      </c>
      <c r="E573">
        <v>82.114409847936201</v>
      </c>
      <c r="F573">
        <v>70.745836350470597</v>
      </c>
      <c r="G573">
        <v>86.531498913830504</v>
      </c>
      <c r="H573">
        <f t="shared" si="8"/>
        <v>79.797248370745763</v>
      </c>
    </row>
    <row r="574" spans="1:8" x14ac:dyDescent="0.2">
      <c r="A574">
        <v>69.658385093167695</v>
      </c>
      <c r="E574">
        <v>77.7697320782042</v>
      </c>
      <c r="F574">
        <v>79.290369297610397</v>
      </c>
      <c r="G574">
        <v>82.331643736422805</v>
      </c>
      <c r="H574">
        <f t="shared" si="8"/>
        <v>79.797248370745805</v>
      </c>
    </row>
    <row r="575" spans="1:8" x14ac:dyDescent="0.2">
      <c r="A575">
        <v>68.850931677018593</v>
      </c>
      <c r="E575">
        <v>83.635047067342498</v>
      </c>
      <c r="F575">
        <v>77.914554670528602</v>
      </c>
      <c r="G575">
        <v>86.241853729181699</v>
      </c>
      <c r="H575">
        <f t="shared" si="8"/>
        <v>82.597151822350938</v>
      </c>
    </row>
    <row r="576" spans="1:8" x14ac:dyDescent="0.2">
      <c r="A576">
        <v>68.291925465838503</v>
      </c>
      <c r="E576">
        <v>84.431571325126697</v>
      </c>
      <c r="F576">
        <v>78.349022447501795</v>
      </c>
      <c r="G576">
        <v>87.1832005792903</v>
      </c>
      <c r="H576">
        <f t="shared" si="8"/>
        <v>83.321264783972936</v>
      </c>
    </row>
    <row r="577" spans="1:8" x14ac:dyDescent="0.2">
      <c r="A577">
        <v>76.242236024844701</v>
      </c>
      <c r="E577">
        <v>62.490948587979702</v>
      </c>
      <c r="F577">
        <v>79.073135409123793</v>
      </c>
      <c r="G577">
        <v>84.503982621288898</v>
      </c>
      <c r="H577">
        <f t="shared" si="8"/>
        <v>75.356022206130788</v>
      </c>
    </row>
    <row r="578" spans="1:8" x14ac:dyDescent="0.2">
      <c r="A578">
        <v>71.708074534161497</v>
      </c>
      <c r="E578">
        <v>74.583635047067304</v>
      </c>
      <c r="F578">
        <v>78.928312816799405</v>
      </c>
      <c r="G578">
        <v>80.666183924692206</v>
      </c>
      <c r="H578">
        <f t="shared" si="8"/>
        <v>78.059377262852976</v>
      </c>
    </row>
    <row r="579" spans="1:8" x14ac:dyDescent="0.2">
      <c r="A579">
        <v>72.639751552795005</v>
      </c>
      <c r="E579">
        <v>74.656046343229505</v>
      </c>
      <c r="F579">
        <v>80.593772628530004</v>
      </c>
      <c r="G579">
        <v>84.431571325126697</v>
      </c>
      <c r="H579">
        <f t="shared" ref="H579:H642" si="9">AVERAGE(E579:G579)</f>
        <v>79.893796765628736</v>
      </c>
    </row>
    <row r="580" spans="1:8" x14ac:dyDescent="0.2">
      <c r="A580">
        <v>74.192546583850898</v>
      </c>
      <c r="E580">
        <v>72.411296162201296</v>
      </c>
      <c r="F580">
        <v>74.3664011585807</v>
      </c>
      <c r="G580">
        <v>82.983345401882602</v>
      </c>
      <c r="H580">
        <f t="shared" si="9"/>
        <v>76.587014240888209</v>
      </c>
    </row>
    <row r="581" spans="1:8" x14ac:dyDescent="0.2">
      <c r="A581">
        <v>72.236024844720404</v>
      </c>
      <c r="E581">
        <v>73.569876900796501</v>
      </c>
      <c r="F581">
        <v>79.362780593772598</v>
      </c>
      <c r="G581">
        <v>86.386676321506101</v>
      </c>
      <c r="H581">
        <f t="shared" si="9"/>
        <v>79.773111272025062</v>
      </c>
    </row>
    <row r="582" spans="1:8" x14ac:dyDescent="0.2">
      <c r="A582">
        <v>76.645962732919202</v>
      </c>
      <c r="E582">
        <v>65.604634322954297</v>
      </c>
      <c r="F582">
        <v>80.3041274438812</v>
      </c>
      <c r="G582">
        <v>83.635047067342498</v>
      </c>
      <c r="H582">
        <f t="shared" si="9"/>
        <v>76.514602944725993</v>
      </c>
    </row>
    <row r="583" spans="1:8" x14ac:dyDescent="0.2">
      <c r="A583">
        <v>71.211180124223603</v>
      </c>
      <c r="E583">
        <v>80.521361332367803</v>
      </c>
      <c r="F583">
        <v>74.3664011585807</v>
      </c>
      <c r="G583">
        <v>85.372918175235299</v>
      </c>
      <c r="H583">
        <f t="shared" si="9"/>
        <v>80.086893555394596</v>
      </c>
    </row>
    <row r="584" spans="1:8" x14ac:dyDescent="0.2">
      <c r="A584">
        <v>68.664596273291906</v>
      </c>
      <c r="E584">
        <v>85.590152063721902</v>
      </c>
      <c r="F584">
        <v>78.276611151339594</v>
      </c>
      <c r="G584">
        <v>85.155684286748695</v>
      </c>
      <c r="H584">
        <f t="shared" si="9"/>
        <v>83.007482500603388</v>
      </c>
    </row>
    <row r="585" spans="1:8" x14ac:dyDescent="0.2">
      <c r="A585">
        <v>73.322981366459601</v>
      </c>
      <c r="E585">
        <v>71.542360608254796</v>
      </c>
      <c r="F585">
        <v>79.869659666908007</v>
      </c>
      <c r="G585">
        <v>83.562635771180297</v>
      </c>
      <c r="H585">
        <f t="shared" si="9"/>
        <v>78.324885348781038</v>
      </c>
    </row>
    <row r="586" spans="1:8" x14ac:dyDescent="0.2">
      <c r="A586">
        <v>68.509316770186302</v>
      </c>
      <c r="E586">
        <v>85.807385952208506</v>
      </c>
      <c r="F586">
        <v>80.883417813178795</v>
      </c>
      <c r="G586">
        <v>79.724837074583604</v>
      </c>
      <c r="H586">
        <f t="shared" si="9"/>
        <v>82.138546946656973</v>
      </c>
    </row>
    <row r="587" spans="1:8" x14ac:dyDescent="0.2">
      <c r="A587">
        <v>74.813664596273199</v>
      </c>
      <c r="E587">
        <v>70.311368573497404</v>
      </c>
      <c r="F587">
        <v>77.262853005068706</v>
      </c>
      <c r="G587">
        <v>85.010861694424307</v>
      </c>
      <c r="H587">
        <f t="shared" si="9"/>
        <v>77.528361090996796</v>
      </c>
    </row>
    <row r="588" spans="1:8" x14ac:dyDescent="0.2">
      <c r="A588">
        <v>72.173913043478194</v>
      </c>
      <c r="E588">
        <v>71.614771904416997</v>
      </c>
      <c r="F588">
        <v>82.766111513395998</v>
      </c>
      <c r="G588">
        <v>79.942070963070194</v>
      </c>
      <c r="H588">
        <f t="shared" si="9"/>
        <v>78.107651460294392</v>
      </c>
    </row>
    <row r="589" spans="1:8" x14ac:dyDescent="0.2">
      <c r="A589">
        <v>74.937888198757705</v>
      </c>
      <c r="E589">
        <v>67.414916727009398</v>
      </c>
      <c r="F589">
        <v>78.6386676321506</v>
      </c>
      <c r="G589">
        <v>70.383779869659605</v>
      </c>
      <c r="H589">
        <f t="shared" si="9"/>
        <v>72.145788076273206</v>
      </c>
    </row>
    <row r="590" spans="1:8" x14ac:dyDescent="0.2">
      <c r="A590">
        <v>75.900621118012396</v>
      </c>
      <c r="E590">
        <v>57.204923968138999</v>
      </c>
      <c r="F590">
        <v>79.580014482259202</v>
      </c>
      <c r="G590">
        <v>86.676321506154906</v>
      </c>
      <c r="H590">
        <f t="shared" si="9"/>
        <v>74.487086652184374</v>
      </c>
    </row>
    <row r="591" spans="1:8" x14ac:dyDescent="0.2">
      <c r="A591">
        <v>63.012422360248401</v>
      </c>
      <c r="E591">
        <v>88.776249094858798</v>
      </c>
      <c r="F591">
        <v>73.4974656046343</v>
      </c>
      <c r="G591">
        <v>87.472845763939105</v>
      </c>
      <c r="H591">
        <f t="shared" si="9"/>
        <v>83.248853487810734</v>
      </c>
    </row>
    <row r="592" spans="1:8" x14ac:dyDescent="0.2">
      <c r="A592">
        <v>69.627329192546497</v>
      </c>
      <c r="E592">
        <v>83.707458363504699</v>
      </c>
      <c r="F592">
        <v>82.114409847936201</v>
      </c>
      <c r="G592">
        <v>78.711078928312801</v>
      </c>
      <c r="H592">
        <f t="shared" si="9"/>
        <v>81.510982379917905</v>
      </c>
    </row>
    <row r="593" spans="1:8" x14ac:dyDescent="0.2">
      <c r="A593">
        <v>69.3788819875776</v>
      </c>
      <c r="E593">
        <v>83.7798696596669</v>
      </c>
      <c r="F593">
        <v>76.321506154960105</v>
      </c>
      <c r="G593">
        <v>85.010861694424307</v>
      </c>
      <c r="H593">
        <f t="shared" si="9"/>
        <v>81.704079169683766</v>
      </c>
    </row>
    <row r="594" spans="1:8" x14ac:dyDescent="0.2">
      <c r="A594">
        <v>70.714285714285694</v>
      </c>
      <c r="E594">
        <v>82.983345401882602</v>
      </c>
      <c r="F594">
        <v>78.6386676321506</v>
      </c>
      <c r="G594">
        <v>81.607530774800793</v>
      </c>
      <c r="H594">
        <f t="shared" si="9"/>
        <v>81.07651460294467</v>
      </c>
    </row>
    <row r="595" spans="1:8" x14ac:dyDescent="0.2">
      <c r="A595">
        <v>67.888198757763902</v>
      </c>
      <c r="E595">
        <v>86.531498913830504</v>
      </c>
      <c r="F595">
        <v>48.515568428674797</v>
      </c>
      <c r="G595">
        <v>86.169442433019498</v>
      </c>
      <c r="H595">
        <f t="shared" si="9"/>
        <v>73.738836591841604</v>
      </c>
    </row>
    <row r="596" spans="1:8" x14ac:dyDescent="0.2">
      <c r="A596">
        <v>69.347826086956502</v>
      </c>
      <c r="E596">
        <v>79.580014482259202</v>
      </c>
      <c r="F596">
        <v>71.832005792903701</v>
      </c>
      <c r="G596">
        <v>86.024619840695095</v>
      </c>
      <c r="H596">
        <f t="shared" si="9"/>
        <v>79.145546705285994</v>
      </c>
    </row>
    <row r="597" spans="1:8" x14ac:dyDescent="0.2">
      <c r="A597">
        <v>68.074534161490604</v>
      </c>
      <c r="E597">
        <v>83.924692251991303</v>
      </c>
      <c r="F597">
        <v>73.931933381607493</v>
      </c>
      <c r="G597">
        <v>84.141926140477906</v>
      </c>
      <c r="H597">
        <f t="shared" si="9"/>
        <v>80.666183924692234</v>
      </c>
    </row>
    <row r="598" spans="1:8" x14ac:dyDescent="0.2">
      <c r="A598">
        <v>72.142857142857096</v>
      </c>
      <c r="E598">
        <v>77.335264301230893</v>
      </c>
      <c r="F598">
        <v>76.9007965242577</v>
      </c>
      <c r="G598">
        <v>85.517740767559701</v>
      </c>
      <c r="H598">
        <f t="shared" si="9"/>
        <v>79.917933864349436</v>
      </c>
    </row>
    <row r="599" spans="1:8" x14ac:dyDescent="0.2">
      <c r="A599">
        <v>69.409937888198698</v>
      </c>
      <c r="E599">
        <v>83.7798696596669</v>
      </c>
      <c r="F599">
        <v>73.352643012309898</v>
      </c>
      <c r="G599">
        <v>86.3142650253439</v>
      </c>
      <c r="H599">
        <f t="shared" si="9"/>
        <v>81.148925899106899</v>
      </c>
    </row>
    <row r="600" spans="1:8" x14ac:dyDescent="0.2">
      <c r="A600">
        <v>69.316770186335404</v>
      </c>
      <c r="E600">
        <v>82.693700217233896</v>
      </c>
      <c r="F600">
        <v>80.955829109340996</v>
      </c>
      <c r="G600">
        <v>86.024619840695095</v>
      </c>
      <c r="H600">
        <f t="shared" si="9"/>
        <v>83.224716389090005</v>
      </c>
    </row>
    <row r="601" spans="1:8" x14ac:dyDescent="0.2">
      <c r="A601">
        <v>70.279503105589995</v>
      </c>
      <c r="E601">
        <v>83.128167994207004</v>
      </c>
      <c r="F601">
        <v>72.773352643012302</v>
      </c>
      <c r="G601">
        <v>83.200579290369305</v>
      </c>
      <c r="H601">
        <f t="shared" si="9"/>
        <v>79.700699975862861</v>
      </c>
    </row>
    <row r="602" spans="1:8" x14ac:dyDescent="0.2">
      <c r="A602">
        <v>69.440993788819796</v>
      </c>
      <c r="E602">
        <v>58.073859522085399</v>
      </c>
      <c r="F602">
        <v>73.787110789283105</v>
      </c>
      <c r="G602">
        <v>85.300506879073097</v>
      </c>
      <c r="H602">
        <f t="shared" si="9"/>
        <v>72.387159063480524</v>
      </c>
    </row>
    <row r="603" spans="1:8" x14ac:dyDescent="0.2">
      <c r="A603">
        <v>72.173913043478194</v>
      </c>
      <c r="E603">
        <v>80.666183924692206</v>
      </c>
      <c r="F603">
        <v>77.552498189717596</v>
      </c>
      <c r="G603">
        <v>85.517740767559701</v>
      </c>
      <c r="H603">
        <f t="shared" si="9"/>
        <v>81.24547429398983</v>
      </c>
    </row>
    <row r="604" spans="1:8" x14ac:dyDescent="0.2">
      <c r="A604">
        <v>72.236024844720404</v>
      </c>
      <c r="E604">
        <v>78.783490224475003</v>
      </c>
      <c r="F604">
        <v>80.086893555394596</v>
      </c>
      <c r="G604">
        <v>85.662563359884103</v>
      </c>
      <c r="H604">
        <f t="shared" si="9"/>
        <v>81.510982379917905</v>
      </c>
    </row>
    <row r="605" spans="1:8" x14ac:dyDescent="0.2">
      <c r="A605">
        <v>69.658385093167695</v>
      </c>
      <c r="E605">
        <v>80.738595220854407</v>
      </c>
      <c r="F605">
        <v>75.669804489500294</v>
      </c>
      <c r="G605">
        <v>83.055756698044803</v>
      </c>
      <c r="H605">
        <f t="shared" si="9"/>
        <v>79.821385469466506</v>
      </c>
    </row>
    <row r="606" spans="1:8" x14ac:dyDescent="0.2">
      <c r="A606">
        <v>72.981366459627296</v>
      </c>
      <c r="E606">
        <v>74.873280231716095</v>
      </c>
      <c r="F606">
        <v>79.217958001448196</v>
      </c>
      <c r="G606">
        <v>83.345401882693693</v>
      </c>
      <c r="H606">
        <f t="shared" si="9"/>
        <v>79.145546705285994</v>
      </c>
    </row>
    <row r="607" spans="1:8" x14ac:dyDescent="0.2">
      <c r="A607">
        <v>69.658385093167695</v>
      </c>
      <c r="E607">
        <v>80.738595220854407</v>
      </c>
      <c r="F607">
        <v>81.028240405503198</v>
      </c>
      <c r="G607">
        <v>85.4453294713975</v>
      </c>
      <c r="H607">
        <f t="shared" si="9"/>
        <v>82.404055032585021</v>
      </c>
    </row>
    <row r="608" spans="1:8" x14ac:dyDescent="0.2">
      <c r="A608">
        <v>70.776397515527904</v>
      </c>
      <c r="E608">
        <v>75.162925416364899</v>
      </c>
      <c r="F608">
        <v>81.897175959449598</v>
      </c>
      <c r="G608">
        <v>85.4453294713975</v>
      </c>
      <c r="H608">
        <f t="shared" si="9"/>
        <v>80.835143615737323</v>
      </c>
    </row>
    <row r="609" spans="1:8" x14ac:dyDescent="0.2">
      <c r="A609">
        <v>70.993788819875704</v>
      </c>
      <c r="E609">
        <v>81.969587255611799</v>
      </c>
      <c r="F609">
        <v>78.276611151339594</v>
      </c>
      <c r="G609">
        <v>84.866039102099904</v>
      </c>
      <c r="H609">
        <f t="shared" si="9"/>
        <v>81.704079169683766</v>
      </c>
    </row>
    <row r="610" spans="1:8" x14ac:dyDescent="0.2">
      <c r="A610">
        <v>72.142857142857096</v>
      </c>
      <c r="E610">
        <v>80.159304851556797</v>
      </c>
      <c r="F610">
        <v>77.045619116582102</v>
      </c>
      <c r="G610">
        <v>84.286748732802295</v>
      </c>
      <c r="H610">
        <f t="shared" si="9"/>
        <v>80.49722423364706</v>
      </c>
    </row>
    <row r="611" spans="1:8" x14ac:dyDescent="0.2">
      <c r="A611">
        <v>71.770186335403693</v>
      </c>
      <c r="E611">
        <v>79.362780593772598</v>
      </c>
      <c r="F611">
        <v>77.914554670528602</v>
      </c>
      <c r="G611">
        <v>85.879797248370707</v>
      </c>
      <c r="H611">
        <f t="shared" si="9"/>
        <v>81.052377504223969</v>
      </c>
    </row>
    <row r="612" spans="1:8" x14ac:dyDescent="0.2">
      <c r="A612">
        <v>70.124223602484406</v>
      </c>
      <c r="E612">
        <v>78.711078928312801</v>
      </c>
      <c r="F612">
        <v>71.542360608254796</v>
      </c>
      <c r="G612">
        <v>84.938450398262106</v>
      </c>
      <c r="H612">
        <f t="shared" si="9"/>
        <v>78.397296644943239</v>
      </c>
    </row>
    <row r="613" spans="1:8" x14ac:dyDescent="0.2">
      <c r="A613">
        <v>69.627329192546497</v>
      </c>
      <c r="E613">
        <v>81.028240405503198</v>
      </c>
      <c r="F613">
        <v>78.276611151339594</v>
      </c>
      <c r="G613">
        <v>86.3142650253439</v>
      </c>
      <c r="H613">
        <f t="shared" si="9"/>
        <v>81.873038860728897</v>
      </c>
    </row>
    <row r="614" spans="1:8" x14ac:dyDescent="0.2">
      <c r="A614">
        <v>72.453416149068303</v>
      </c>
      <c r="E614">
        <v>78.711078928312801</v>
      </c>
      <c r="F614">
        <v>80.376538740043401</v>
      </c>
      <c r="G614">
        <v>85.807385952208506</v>
      </c>
      <c r="H614">
        <f t="shared" si="9"/>
        <v>81.631667873521565</v>
      </c>
    </row>
    <row r="615" spans="1:8" x14ac:dyDescent="0.2">
      <c r="A615">
        <v>64.223602484471996</v>
      </c>
      <c r="E615">
        <v>86.893555394641496</v>
      </c>
      <c r="F615">
        <v>24.257784214337399</v>
      </c>
      <c r="G615">
        <v>85.083272990586494</v>
      </c>
      <c r="H615">
        <f t="shared" si="9"/>
        <v>65.411537533188465</v>
      </c>
    </row>
    <row r="616" spans="1:8" x14ac:dyDescent="0.2">
      <c r="A616">
        <v>69.968944099378803</v>
      </c>
      <c r="E616">
        <v>80.521361332367803</v>
      </c>
      <c r="F616">
        <v>78.276611151339594</v>
      </c>
      <c r="G616">
        <v>86.748732802317093</v>
      </c>
      <c r="H616">
        <f t="shared" si="9"/>
        <v>81.848901762008154</v>
      </c>
    </row>
    <row r="617" spans="1:8" x14ac:dyDescent="0.2">
      <c r="A617">
        <v>68.5403726708074</v>
      </c>
      <c r="E617">
        <v>84.938450398262106</v>
      </c>
      <c r="F617">
        <v>82.621288921071695</v>
      </c>
      <c r="G617">
        <v>83.490224475018096</v>
      </c>
      <c r="H617">
        <f t="shared" si="9"/>
        <v>83.68332126478397</v>
      </c>
    </row>
    <row r="618" spans="1:8" x14ac:dyDescent="0.2">
      <c r="A618">
        <v>74.285714285714207</v>
      </c>
      <c r="E618">
        <v>70.963070238957201</v>
      </c>
      <c r="F618">
        <v>82.404055032585006</v>
      </c>
      <c r="G618">
        <v>82.404055032585006</v>
      </c>
      <c r="H618">
        <f t="shared" si="9"/>
        <v>78.590393434709071</v>
      </c>
    </row>
    <row r="619" spans="1:8" x14ac:dyDescent="0.2">
      <c r="A619">
        <v>65.372670807453403</v>
      </c>
      <c r="E619">
        <v>84.359160028964496</v>
      </c>
      <c r="F619">
        <v>75.452570601013704</v>
      </c>
      <c r="G619">
        <v>83.272990586531506</v>
      </c>
      <c r="H619">
        <f t="shared" si="9"/>
        <v>81.02824040550324</v>
      </c>
    </row>
    <row r="620" spans="1:8" x14ac:dyDescent="0.2">
      <c r="A620">
        <v>73.136645962732899</v>
      </c>
      <c r="E620">
        <v>75.090514120202698</v>
      </c>
      <c r="F620">
        <v>77.697320782041999</v>
      </c>
      <c r="G620">
        <v>85.083272990586494</v>
      </c>
      <c r="H620">
        <f t="shared" si="9"/>
        <v>79.290369297610397</v>
      </c>
    </row>
    <row r="621" spans="1:8" x14ac:dyDescent="0.2">
      <c r="A621">
        <v>67.267080745341602</v>
      </c>
      <c r="E621">
        <v>81.390296886314204</v>
      </c>
      <c r="F621">
        <v>75.452570601013704</v>
      </c>
      <c r="G621">
        <v>84.214337436640093</v>
      </c>
      <c r="H621">
        <f t="shared" si="9"/>
        <v>80.352401641322672</v>
      </c>
    </row>
    <row r="622" spans="1:8" x14ac:dyDescent="0.2">
      <c r="A622">
        <v>73.944099378881901</v>
      </c>
      <c r="E622">
        <v>64.228819695872502</v>
      </c>
      <c r="F622">
        <v>75.597393193338107</v>
      </c>
      <c r="G622">
        <v>84.286748732802295</v>
      </c>
      <c r="H622">
        <f t="shared" si="9"/>
        <v>74.704320540670963</v>
      </c>
    </row>
    <row r="623" spans="1:8" x14ac:dyDescent="0.2">
      <c r="A623">
        <v>72.888198757763902</v>
      </c>
      <c r="E623">
        <v>70.745836350470597</v>
      </c>
      <c r="F623">
        <v>78.6386676321506</v>
      </c>
      <c r="G623">
        <v>83.490224475018096</v>
      </c>
      <c r="H623">
        <f t="shared" si="9"/>
        <v>77.624909485879769</v>
      </c>
    </row>
    <row r="624" spans="1:8" x14ac:dyDescent="0.2">
      <c r="A624">
        <v>72.111801242235998</v>
      </c>
      <c r="E624">
        <v>79.362780593772598</v>
      </c>
      <c r="F624">
        <v>79.290369297610397</v>
      </c>
      <c r="G624">
        <v>83.128167994207004</v>
      </c>
      <c r="H624">
        <f t="shared" si="9"/>
        <v>80.593772628530004</v>
      </c>
    </row>
    <row r="625" spans="1:8" x14ac:dyDescent="0.2">
      <c r="A625">
        <v>73.416149068322895</v>
      </c>
      <c r="E625">
        <v>71.107892831281603</v>
      </c>
      <c r="F625">
        <v>78.566256335988399</v>
      </c>
      <c r="G625">
        <v>83.7798696596669</v>
      </c>
      <c r="H625">
        <f t="shared" si="9"/>
        <v>77.818006275645629</v>
      </c>
    </row>
    <row r="626" spans="1:8" x14ac:dyDescent="0.2">
      <c r="A626">
        <v>68.322981366459601</v>
      </c>
      <c r="E626">
        <v>85.300506879073097</v>
      </c>
      <c r="F626">
        <v>78.131788559015206</v>
      </c>
      <c r="G626">
        <v>85.083272990586494</v>
      </c>
      <c r="H626">
        <f t="shared" si="9"/>
        <v>82.83852280955827</v>
      </c>
    </row>
    <row r="627" spans="1:8" x14ac:dyDescent="0.2">
      <c r="A627">
        <v>58.788819875776397</v>
      </c>
      <c r="E627">
        <v>86.603910209992705</v>
      </c>
      <c r="F627">
        <v>78.711078928312801</v>
      </c>
      <c r="G627">
        <v>88.993482983345402</v>
      </c>
      <c r="H627">
        <f t="shared" si="9"/>
        <v>84.769490707216974</v>
      </c>
    </row>
    <row r="628" spans="1:8" x14ac:dyDescent="0.2">
      <c r="A628">
        <v>69.658385093167695</v>
      </c>
      <c r="E628">
        <v>82.331643736422805</v>
      </c>
      <c r="F628">
        <v>78.711078928312801</v>
      </c>
      <c r="G628">
        <v>85.734974656046305</v>
      </c>
      <c r="H628">
        <f t="shared" si="9"/>
        <v>82.259232440260632</v>
      </c>
    </row>
    <row r="629" spans="1:8" x14ac:dyDescent="0.2">
      <c r="A629">
        <v>73.167701863353997</v>
      </c>
      <c r="E629">
        <v>77.407675597393194</v>
      </c>
      <c r="F629">
        <v>74.293989862418499</v>
      </c>
      <c r="G629">
        <v>84.866039102099904</v>
      </c>
      <c r="H629">
        <f t="shared" si="9"/>
        <v>78.855901520637204</v>
      </c>
    </row>
    <row r="630" spans="1:8" x14ac:dyDescent="0.2">
      <c r="A630">
        <v>73.726708074534102</v>
      </c>
      <c r="E630">
        <v>63.721940622737101</v>
      </c>
      <c r="F630">
        <v>77.335264301230893</v>
      </c>
      <c r="G630">
        <v>84.938450398262106</v>
      </c>
      <c r="H630">
        <f t="shared" si="9"/>
        <v>75.331885107410031</v>
      </c>
    </row>
    <row r="631" spans="1:8" x14ac:dyDescent="0.2">
      <c r="A631">
        <v>73.571428571428498</v>
      </c>
      <c r="E631">
        <v>65.242577842143305</v>
      </c>
      <c r="F631">
        <v>76.249094858797903</v>
      </c>
      <c r="G631">
        <v>84.938450398262106</v>
      </c>
      <c r="H631">
        <f t="shared" si="9"/>
        <v>75.476707699734433</v>
      </c>
    </row>
    <row r="632" spans="1:8" x14ac:dyDescent="0.2">
      <c r="A632">
        <v>58.664596273291899</v>
      </c>
      <c r="E632">
        <v>86.531498913830504</v>
      </c>
      <c r="F632">
        <v>77.480086893555395</v>
      </c>
      <c r="G632">
        <v>85.662563359884103</v>
      </c>
      <c r="H632">
        <f t="shared" si="9"/>
        <v>83.224716389090005</v>
      </c>
    </row>
    <row r="633" spans="1:8" x14ac:dyDescent="0.2">
      <c r="A633">
        <v>66.614906832298104</v>
      </c>
      <c r="E633">
        <v>85.083272990586494</v>
      </c>
      <c r="F633">
        <v>80.593772628530004</v>
      </c>
      <c r="G633">
        <v>81.897175959449598</v>
      </c>
      <c r="H633">
        <f t="shared" si="9"/>
        <v>82.524740526188694</v>
      </c>
    </row>
    <row r="634" spans="1:8" x14ac:dyDescent="0.2">
      <c r="A634">
        <v>72.0807453416149</v>
      </c>
      <c r="E634">
        <v>79.073135409123793</v>
      </c>
      <c r="F634">
        <v>78.928312816799405</v>
      </c>
      <c r="G634">
        <v>84.359160028964496</v>
      </c>
      <c r="H634">
        <f t="shared" si="9"/>
        <v>80.786869418295893</v>
      </c>
    </row>
    <row r="635" spans="1:8" x14ac:dyDescent="0.2">
      <c r="A635">
        <v>73.322981366459601</v>
      </c>
      <c r="E635">
        <v>71.180304127443804</v>
      </c>
      <c r="F635">
        <v>79.290369297610397</v>
      </c>
      <c r="G635">
        <v>84.938450398262106</v>
      </c>
      <c r="H635">
        <f t="shared" si="9"/>
        <v>78.469707941105426</v>
      </c>
    </row>
    <row r="636" spans="1:8" x14ac:dyDescent="0.2">
      <c r="A636">
        <v>73.322981366459601</v>
      </c>
      <c r="E636">
        <v>71.180304127443804</v>
      </c>
      <c r="F636">
        <v>77.986965966690803</v>
      </c>
      <c r="G636">
        <v>85.300506879073097</v>
      </c>
      <c r="H636">
        <f t="shared" si="9"/>
        <v>78.155925657735906</v>
      </c>
    </row>
    <row r="637" spans="1:8" x14ac:dyDescent="0.2">
      <c r="A637">
        <v>73.385093167701797</v>
      </c>
      <c r="E637">
        <v>74.945691527878296</v>
      </c>
      <c r="F637">
        <v>78.928312816799405</v>
      </c>
      <c r="G637">
        <v>85.4453294713975</v>
      </c>
      <c r="H637">
        <f t="shared" si="9"/>
        <v>79.773111272025062</v>
      </c>
    </row>
    <row r="638" spans="1:8" x14ac:dyDescent="0.2">
      <c r="A638">
        <v>74.844720496894396</v>
      </c>
      <c r="E638">
        <v>60.970311368573398</v>
      </c>
      <c r="F638">
        <v>79.507603186097001</v>
      </c>
      <c r="G638">
        <v>87.762490948587896</v>
      </c>
      <c r="H638">
        <f t="shared" si="9"/>
        <v>76.080135167752772</v>
      </c>
    </row>
    <row r="639" spans="1:8" x14ac:dyDescent="0.2">
      <c r="A639">
        <v>72.826086956521706</v>
      </c>
      <c r="E639">
        <v>69.804489500361996</v>
      </c>
      <c r="F639">
        <v>78.204199855177393</v>
      </c>
      <c r="G639">
        <v>82.331643736422805</v>
      </c>
      <c r="H639">
        <f t="shared" si="9"/>
        <v>76.780111030654055</v>
      </c>
    </row>
    <row r="640" spans="1:8" x14ac:dyDescent="0.2">
      <c r="A640">
        <v>73.726708074534102</v>
      </c>
      <c r="E640">
        <v>72.049239681390304</v>
      </c>
      <c r="F640">
        <v>76.0318609703113</v>
      </c>
      <c r="G640">
        <v>86.603910209992705</v>
      </c>
      <c r="H640">
        <f t="shared" si="9"/>
        <v>78.228336953898108</v>
      </c>
    </row>
    <row r="641" spans="1:8" x14ac:dyDescent="0.2">
      <c r="A641">
        <v>69.720496894409905</v>
      </c>
      <c r="E641">
        <v>83.055756698044803</v>
      </c>
      <c r="F641">
        <v>80.883417813178795</v>
      </c>
      <c r="G641">
        <v>85.4453294713975</v>
      </c>
      <c r="H641">
        <f t="shared" si="9"/>
        <v>83.128167994207033</v>
      </c>
    </row>
    <row r="642" spans="1:8" x14ac:dyDescent="0.2">
      <c r="A642">
        <v>43.726708074534102</v>
      </c>
      <c r="E642">
        <v>99.927588703837799</v>
      </c>
      <c r="F642">
        <v>75.307748008689302</v>
      </c>
      <c r="G642">
        <v>85.590152063721902</v>
      </c>
      <c r="H642">
        <f t="shared" si="9"/>
        <v>86.94182959208301</v>
      </c>
    </row>
    <row r="643" spans="1:8" x14ac:dyDescent="0.2">
      <c r="A643">
        <v>75.962732919254606</v>
      </c>
      <c r="E643">
        <v>60.391020999275803</v>
      </c>
      <c r="F643">
        <v>79.942070963070194</v>
      </c>
      <c r="G643">
        <v>85.228095582910896</v>
      </c>
      <c r="H643">
        <f t="shared" ref="H643:H706" si="10">AVERAGE(E643:G643)</f>
        <v>75.187062515085628</v>
      </c>
    </row>
    <row r="644" spans="1:8" x14ac:dyDescent="0.2">
      <c r="A644">
        <v>73.602484472049696</v>
      </c>
      <c r="E644">
        <v>71.180304127443804</v>
      </c>
      <c r="F644">
        <v>80.086893555394596</v>
      </c>
      <c r="G644">
        <v>85.083272990586494</v>
      </c>
      <c r="H644">
        <f t="shared" si="10"/>
        <v>78.78349022447496</v>
      </c>
    </row>
    <row r="645" spans="1:8" x14ac:dyDescent="0.2">
      <c r="A645">
        <v>73.416149068322895</v>
      </c>
      <c r="E645">
        <v>71.614771904416997</v>
      </c>
      <c r="F645">
        <v>79.724837074583604</v>
      </c>
      <c r="G645">
        <v>84.938450398262106</v>
      </c>
      <c r="H645">
        <f t="shared" si="10"/>
        <v>78.759353125754231</v>
      </c>
    </row>
    <row r="646" spans="1:8" x14ac:dyDescent="0.2">
      <c r="A646">
        <v>71.987577639751507</v>
      </c>
      <c r="E646">
        <v>70.456191165821807</v>
      </c>
      <c r="F646">
        <v>78.059377262853005</v>
      </c>
      <c r="G646">
        <v>85.807385952208506</v>
      </c>
      <c r="H646">
        <f t="shared" si="10"/>
        <v>78.107651460294434</v>
      </c>
    </row>
    <row r="647" spans="1:8" x14ac:dyDescent="0.2">
      <c r="A647">
        <v>76.428571428571402</v>
      </c>
      <c r="E647">
        <v>70.528602461983994</v>
      </c>
      <c r="F647">
        <v>80.883417813178795</v>
      </c>
      <c r="G647">
        <v>63.359884141926102</v>
      </c>
      <c r="H647">
        <f t="shared" si="10"/>
        <v>71.590634805696297</v>
      </c>
    </row>
    <row r="648" spans="1:8" x14ac:dyDescent="0.2">
      <c r="A648">
        <v>76.428571428571402</v>
      </c>
      <c r="E648">
        <v>70.528602461983994</v>
      </c>
      <c r="F648">
        <v>79.580014482259202</v>
      </c>
      <c r="G648">
        <v>81.897175959449598</v>
      </c>
      <c r="H648">
        <f t="shared" si="10"/>
        <v>77.335264301230936</v>
      </c>
    </row>
    <row r="649" spans="1:8" x14ac:dyDescent="0.2">
      <c r="A649">
        <v>67.826086956521706</v>
      </c>
      <c r="E649">
        <v>85.517740767559701</v>
      </c>
      <c r="F649">
        <v>78.493845039826198</v>
      </c>
      <c r="G649">
        <v>84.793627805937703</v>
      </c>
      <c r="H649">
        <f t="shared" si="10"/>
        <v>82.935071204441201</v>
      </c>
    </row>
    <row r="650" spans="1:8" x14ac:dyDescent="0.2">
      <c r="A650">
        <v>70.8385093167701</v>
      </c>
      <c r="E650">
        <v>77.552498189717596</v>
      </c>
      <c r="F650">
        <v>79.942070963070194</v>
      </c>
      <c r="G650">
        <v>82.621288921071695</v>
      </c>
      <c r="H650">
        <f t="shared" si="10"/>
        <v>80.038619357953166</v>
      </c>
    </row>
    <row r="651" spans="1:8" x14ac:dyDescent="0.2">
      <c r="A651">
        <v>43.695652173912997</v>
      </c>
      <c r="E651">
        <v>100</v>
      </c>
      <c r="F651">
        <v>78.711078928312801</v>
      </c>
      <c r="G651">
        <v>86.3142650253439</v>
      </c>
      <c r="H651">
        <f t="shared" si="10"/>
        <v>88.341781317885577</v>
      </c>
    </row>
    <row r="652" spans="1:8" x14ac:dyDescent="0.2">
      <c r="A652">
        <v>60</v>
      </c>
      <c r="E652">
        <v>85.517740767559701</v>
      </c>
      <c r="F652">
        <v>78.711078928312801</v>
      </c>
      <c r="G652">
        <v>81.824764663287397</v>
      </c>
      <c r="H652">
        <f t="shared" si="10"/>
        <v>82.0178614530533</v>
      </c>
    </row>
    <row r="653" spans="1:8" x14ac:dyDescent="0.2">
      <c r="A653">
        <v>72.515527950310499</v>
      </c>
      <c r="E653">
        <v>77.624909485879797</v>
      </c>
      <c r="F653">
        <v>80.159304851556797</v>
      </c>
      <c r="G653">
        <v>85.155684286748695</v>
      </c>
      <c r="H653">
        <f t="shared" si="10"/>
        <v>80.979966208061754</v>
      </c>
    </row>
    <row r="654" spans="1:8" x14ac:dyDescent="0.2">
      <c r="A654">
        <v>69.440993788819796</v>
      </c>
      <c r="E654">
        <v>82.041998551774</v>
      </c>
      <c r="F654">
        <v>73.931933381607493</v>
      </c>
      <c r="G654">
        <v>84.648805213613301</v>
      </c>
      <c r="H654">
        <f t="shared" si="10"/>
        <v>80.207579048998255</v>
      </c>
    </row>
    <row r="655" spans="1:8" x14ac:dyDescent="0.2">
      <c r="A655">
        <v>51.614906832298097</v>
      </c>
      <c r="E655">
        <v>95.076031860970303</v>
      </c>
      <c r="F655">
        <v>77.045619116582102</v>
      </c>
      <c r="G655">
        <v>84.286748732802295</v>
      </c>
      <c r="H655">
        <f t="shared" si="10"/>
        <v>85.469466570118243</v>
      </c>
    </row>
    <row r="656" spans="1:8" x14ac:dyDescent="0.2">
      <c r="A656">
        <v>76.614906832298104</v>
      </c>
      <c r="E656">
        <v>58.001448225923198</v>
      </c>
      <c r="F656">
        <v>80.159304851556797</v>
      </c>
      <c r="G656">
        <v>85.010861694424307</v>
      </c>
      <c r="H656">
        <f t="shared" si="10"/>
        <v>74.390538257301429</v>
      </c>
    </row>
    <row r="657" spans="1:8" x14ac:dyDescent="0.2">
      <c r="A657">
        <v>70.279503105589995</v>
      </c>
      <c r="E657">
        <v>58.435916002896398</v>
      </c>
      <c r="F657">
        <v>78.349022447501795</v>
      </c>
      <c r="G657">
        <v>78.276611151339594</v>
      </c>
      <c r="H657">
        <f t="shared" si="10"/>
        <v>71.68718320057927</v>
      </c>
    </row>
    <row r="658" spans="1:8" x14ac:dyDescent="0.2">
      <c r="A658">
        <v>72.049689440993703</v>
      </c>
      <c r="E658">
        <v>78.276611151339594</v>
      </c>
      <c r="F658">
        <v>69.514844315713205</v>
      </c>
      <c r="G658">
        <v>85.083272990586494</v>
      </c>
      <c r="H658">
        <f t="shared" si="10"/>
        <v>77.624909485879769</v>
      </c>
    </row>
    <row r="659" spans="1:8" x14ac:dyDescent="0.2">
      <c r="A659">
        <v>75.372670807453403</v>
      </c>
      <c r="E659">
        <v>71.252715423606006</v>
      </c>
      <c r="F659">
        <v>75.235336712527101</v>
      </c>
      <c r="G659">
        <v>82.331643736422805</v>
      </c>
      <c r="H659">
        <f t="shared" si="10"/>
        <v>76.273231957518632</v>
      </c>
    </row>
    <row r="660" spans="1:8" x14ac:dyDescent="0.2">
      <c r="A660">
        <v>73.354037267080699</v>
      </c>
      <c r="E660">
        <v>74.728457639391706</v>
      </c>
      <c r="F660">
        <v>78.204199855177393</v>
      </c>
      <c r="G660">
        <v>85.010861694424307</v>
      </c>
      <c r="H660">
        <f t="shared" si="10"/>
        <v>79.31450639633114</v>
      </c>
    </row>
    <row r="661" spans="1:8" x14ac:dyDescent="0.2">
      <c r="A661">
        <v>75.341614906832305</v>
      </c>
      <c r="E661">
        <v>73.280231716147696</v>
      </c>
      <c r="F661">
        <v>79.000724112961606</v>
      </c>
      <c r="G661">
        <v>86.024619840695095</v>
      </c>
      <c r="H661">
        <f t="shared" si="10"/>
        <v>79.435191889934799</v>
      </c>
    </row>
    <row r="662" spans="1:8" x14ac:dyDescent="0.2">
      <c r="A662">
        <v>73.571428571428498</v>
      </c>
      <c r="E662">
        <v>76.0318609703113</v>
      </c>
      <c r="F662">
        <v>77.697320782041999</v>
      </c>
      <c r="G662">
        <v>84.866039102099904</v>
      </c>
      <c r="H662">
        <f t="shared" si="10"/>
        <v>79.53174028481773</v>
      </c>
    </row>
    <row r="663" spans="1:8" x14ac:dyDescent="0.2">
      <c r="A663">
        <v>70.962732919254606</v>
      </c>
      <c r="E663">
        <v>71.180304127443804</v>
      </c>
      <c r="F663">
        <v>34.829833454018797</v>
      </c>
      <c r="G663">
        <v>80.593772628530004</v>
      </c>
      <c r="H663">
        <f t="shared" si="10"/>
        <v>62.201303403330861</v>
      </c>
    </row>
    <row r="664" spans="1:8" x14ac:dyDescent="0.2">
      <c r="A664">
        <v>72.546583850931597</v>
      </c>
      <c r="E664">
        <v>76.393917451122306</v>
      </c>
      <c r="F664">
        <v>77.624909485879797</v>
      </c>
      <c r="G664">
        <v>88.124547429398902</v>
      </c>
      <c r="H664">
        <f t="shared" si="10"/>
        <v>80.714458122133678</v>
      </c>
    </row>
    <row r="665" spans="1:8" x14ac:dyDescent="0.2">
      <c r="A665">
        <v>69.565217391304301</v>
      </c>
      <c r="E665">
        <v>55.829109341057197</v>
      </c>
      <c r="F665">
        <v>78.566256335988399</v>
      </c>
      <c r="G665">
        <v>83.490224475018096</v>
      </c>
      <c r="H665">
        <f t="shared" si="10"/>
        <v>72.6285300506879</v>
      </c>
    </row>
    <row r="666" spans="1:8" x14ac:dyDescent="0.2">
      <c r="A666">
        <v>75.621118012422301</v>
      </c>
      <c r="E666">
        <v>65.097755249818903</v>
      </c>
      <c r="F666">
        <v>78.131788559015206</v>
      </c>
      <c r="G666">
        <v>85.228095582910896</v>
      </c>
      <c r="H666">
        <f t="shared" si="10"/>
        <v>76.152546463915002</v>
      </c>
    </row>
    <row r="667" spans="1:8" x14ac:dyDescent="0.2">
      <c r="A667">
        <v>75.031055900621098</v>
      </c>
      <c r="E667">
        <v>65.242577842143305</v>
      </c>
      <c r="F667">
        <v>74.3664011585807</v>
      </c>
      <c r="G667">
        <v>80.666183924692206</v>
      </c>
      <c r="H667">
        <f t="shared" si="10"/>
        <v>73.42505430847207</v>
      </c>
    </row>
    <row r="668" spans="1:8" x14ac:dyDescent="0.2">
      <c r="A668">
        <v>70.590062111801203</v>
      </c>
      <c r="E668">
        <v>81.897175959449598</v>
      </c>
      <c r="F668">
        <v>79.217958001448196</v>
      </c>
      <c r="G668">
        <v>83.562635771180297</v>
      </c>
      <c r="H668">
        <f t="shared" si="10"/>
        <v>81.559256577359363</v>
      </c>
    </row>
    <row r="669" spans="1:8" x14ac:dyDescent="0.2">
      <c r="A669">
        <v>75.559006211180105</v>
      </c>
      <c r="E669">
        <v>71.252715423606006</v>
      </c>
      <c r="F669">
        <v>78.131788559015206</v>
      </c>
      <c r="G669">
        <v>84.866039102099904</v>
      </c>
      <c r="H669">
        <f t="shared" si="10"/>
        <v>78.083514361573705</v>
      </c>
    </row>
    <row r="670" spans="1:8" x14ac:dyDescent="0.2">
      <c r="A670">
        <v>75.2173913043478</v>
      </c>
      <c r="E670">
        <v>60.463432295437997</v>
      </c>
      <c r="F670">
        <v>81.462708182476405</v>
      </c>
      <c r="G670">
        <v>87.110789283128099</v>
      </c>
      <c r="H670">
        <f t="shared" si="10"/>
        <v>76.345643253680834</v>
      </c>
    </row>
    <row r="671" spans="1:8" x14ac:dyDescent="0.2">
      <c r="A671">
        <v>70.341614906832206</v>
      </c>
      <c r="E671">
        <v>61.259956553222302</v>
      </c>
      <c r="F671">
        <v>77.842143374366401</v>
      </c>
      <c r="G671">
        <v>84.359160028964496</v>
      </c>
      <c r="H671">
        <f t="shared" si="10"/>
        <v>74.487086652184402</v>
      </c>
    </row>
    <row r="672" spans="1:8" x14ac:dyDescent="0.2">
      <c r="A672">
        <v>77.857142857142804</v>
      </c>
      <c r="E672">
        <v>70.311368573497404</v>
      </c>
      <c r="F672">
        <v>76.249094858797903</v>
      </c>
      <c r="G672">
        <v>81.462708182476405</v>
      </c>
      <c r="H672">
        <f t="shared" si="10"/>
        <v>76.007723871590571</v>
      </c>
    </row>
    <row r="673" spans="1:8" x14ac:dyDescent="0.2">
      <c r="A673">
        <v>77.763975155279496</v>
      </c>
      <c r="E673">
        <v>64.301230992034704</v>
      </c>
      <c r="F673">
        <v>81.897175959449598</v>
      </c>
      <c r="G673">
        <v>81.390296886314204</v>
      </c>
      <c r="H673">
        <f t="shared" si="10"/>
        <v>75.862901279266168</v>
      </c>
    </row>
    <row r="674" spans="1:8" x14ac:dyDescent="0.2">
      <c r="A674">
        <v>74.720496894409905</v>
      </c>
      <c r="E674">
        <v>75.959449674149099</v>
      </c>
      <c r="F674">
        <v>79.073135409123793</v>
      </c>
      <c r="G674">
        <v>84.359160028964496</v>
      </c>
      <c r="H674">
        <f t="shared" si="10"/>
        <v>79.797248370745805</v>
      </c>
    </row>
    <row r="675" spans="1:8" x14ac:dyDescent="0.2">
      <c r="A675">
        <v>78.291925465838503</v>
      </c>
      <c r="E675">
        <v>67.342505430847197</v>
      </c>
      <c r="F675">
        <v>77.624909485879797</v>
      </c>
      <c r="G675">
        <v>84.069514844315705</v>
      </c>
      <c r="H675">
        <f t="shared" si="10"/>
        <v>76.345643253680905</v>
      </c>
    </row>
    <row r="676" spans="1:8" x14ac:dyDescent="0.2">
      <c r="A676">
        <v>70.093167701863294</v>
      </c>
      <c r="E676">
        <v>55.756698044895003</v>
      </c>
      <c r="F676">
        <v>77.552498189717596</v>
      </c>
      <c r="G676">
        <v>82.766111513395998</v>
      </c>
      <c r="H676">
        <f t="shared" si="10"/>
        <v>72.025102582669533</v>
      </c>
    </row>
    <row r="677" spans="1:8" x14ac:dyDescent="0.2">
      <c r="A677">
        <v>74.192546583850898</v>
      </c>
      <c r="E677">
        <v>78.204199855177393</v>
      </c>
      <c r="F677">
        <v>79.869659666908007</v>
      </c>
      <c r="G677">
        <v>98.696596669080293</v>
      </c>
      <c r="H677">
        <f t="shared" si="10"/>
        <v>85.590152063721902</v>
      </c>
    </row>
    <row r="678" spans="1:8" x14ac:dyDescent="0.2">
      <c r="A678">
        <v>76.490683229813598</v>
      </c>
      <c r="E678">
        <v>66.618392469225199</v>
      </c>
      <c r="F678">
        <v>79.362780593772598</v>
      </c>
      <c r="G678">
        <v>85.083272990586494</v>
      </c>
      <c r="H678">
        <f t="shared" si="10"/>
        <v>77.02148201786143</v>
      </c>
    </row>
    <row r="679" spans="1:8" x14ac:dyDescent="0.2">
      <c r="A679">
        <v>70.093167701863294</v>
      </c>
      <c r="E679">
        <v>55.756698044895003</v>
      </c>
      <c r="F679">
        <v>78.855901520637204</v>
      </c>
      <c r="G679">
        <v>78.349022447501795</v>
      </c>
      <c r="H679">
        <f t="shared" si="10"/>
        <v>70.987207337678001</v>
      </c>
    </row>
    <row r="680" spans="1:8" x14ac:dyDescent="0.2">
      <c r="A680">
        <v>73.012422360248394</v>
      </c>
      <c r="E680">
        <v>67.776973207820404</v>
      </c>
      <c r="F680">
        <v>76.393917451122306</v>
      </c>
      <c r="G680">
        <v>79.073135409123793</v>
      </c>
      <c r="H680">
        <f t="shared" si="10"/>
        <v>74.414675356022158</v>
      </c>
    </row>
    <row r="681" spans="1:8" x14ac:dyDescent="0.2">
      <c r="A681">
        <v>52.981366459627303</v>
      </c>
      <c r="E681">
        <v>93.1209268645908</v>
      </c>
      <c r="F681">
        <v>82.331643736422805</v>
      </c>
      <c r="G681">
        <v>82.114409847936201</v>
      </c>
      <c r="H681">
        <f t="shared" si="10"/>
        <v>85.85566014964995</v>
      </c>
    </row>
    <row r="682" spans="1:8" x14ac:dyDescent="0.2">
      <c r="A682">
        <v>72.670807453416103</v>
      </c>
      <c r="E682">
        <v>77.262853005068706</v>
      </c>
      <c r="F682">
        <v>77.480086893555395</v>
      </c>
      <c r="G682">
        <v>81.462708182476405</v>
      </c>
      <c r="H682">
        <f t="shared" si="10"/>
        <v>78.735216027033502</v>
      </c>
    </row>
    <row r="683" spans="1:8" x14ac:dyDescent="0.2">
      <c r="A683">
        <v>74.285714285714207</v>
      </c>
      <c r="E683">
        <v>67.4873280231716</v>
      </c>
      <c r="F683">
        <v>71.397538015930394</v>
      </c>
      <c r="G683">
        <v>82.693700217233896</v>
      </c>
      <c r="H683">
        <f t="shared" si="10"/>
        <v>73.859522085445306</v>
      </c>
    </row>
    <row r="684" spans="1:8" x14ac:dyDescent="0.2">
      <c r="A684">
        <v>73.105590062111801</v>
      </c>
      <c r="E684">
        <v>68.283852280955799</v>
      </c>
      <c r="F684">
        <v>79.435191889934799</v>
      </c>
      <c r="G684">
        <v>85.155684286748695</v>
      </c>
      <c r="H684">
        <f t="shared" si="10"/>
        <v>77.624909485879755</v>
      </c>
    </row>
    <row r="685" spans="1:8" x14ac:dyDescent="0.2">
      <c r="A685">
        <v>74.006211180124197</v>
      </c>
      <c r="E685">
        <v>76.755973931933298</v>
      </c>
      <c r="F685">
        <v>74.945691527878296</v>
      </c>
      <c r="G685">
        <v>80.883417813178795</v>
      </c>
      <c r="H685">
        <f t="shared" si="10"/>
        <v>77.528361090996796</v>
      </c>
    </row>
    <row r="686" spans="1:8" x14ac:dyDescent="0.2">
      <c r="A686">
        <v>73.105590062111801</v>
      </c>
      <c r="E686">
        <v>68.283852280955799</v>
      </c>
      <c r="F686">
        <v>78.855901520637204</v>
      </c>
      <c r="G686">
        <v>99.348298334540104</v>
      </c>
      <c r="H686">
        <f t="shared" si="10"/>
        <v>82.162684045377702</v>
      </c>
    </row>
    <row r="687" spans="1:8" x14ac:dyDescent="0.2">
      <c r="A687">
        <v>72.0807453416149</v>
      </c>
      <c r="E687">
        <v>74.3664011585807</v>
      </c>
      <c r="F687">
        <v>77.7697320782042</v>
      </c>
      <c r="G687">
        <v>85.372918175235299</v>
      </c>
      <c r="H687">
        <f t="shared" si="10"/>
        <v>79.169683804006738</v>
      </c>
    </row>
    <row r="688" spans="1:8" x14ac:dyDescent="0.2">
      <c r="A688">
        <v>75.155279503105504</v>
      </c>
      <c r="E688">
        <v>76.104272266473501</v>
      </c>
      <c r="F688">
        <v>76.176683562635702</v>
      </c>
      <c r="G688">
        <v>83.635047067342498</v>
      </c>
      <c r="H688">
        <f t="shared" si="10"/>
        <v>78.638667632150558</v>
      </c>
    </row>
    <row r="689" spans="1:8" x14ac:dyDescent="0.2">
      <c r="A689">
        <v>73.664596273291906</v>
      </c>
      <c r="E689">
        <v>71.542360608254796</v>
      </c>
      <c r="F689">
        <v>78.276611151339594</v>
      </c>
      <c r="G689">
        <v>84.793627805937703</v>
      </c>
      <c r="H689">
        <f t="shared" si="10"/>
        <v>78.204199855177364</v>
      </c>
    </row>
    <row r="690" spans="1:8" x14ac:dyDescent="0.2">
      <c r="A690">
        <v>72.173913043478194</v>
      </c>
      <c r="E690">
        <v>79.869659666908007</v>
      </c>
      <c r="F690">
        <v>76.973207820419901</v>
      </c>
      <c r="G690">
        <v>82.041998551774</v>
      </c>
      <c r="H690">
        <f t="shared" si="10"/>
        <v>79.628288679700631</v>
      </c>
    </row>
    <row r="691" spans="1:8" x14ac:dyDescent="0.2">
      <c r="A691">
        <v>66.055900621117999</v>
      </c>
      <c r="E691">
        <v>83.272990586531506</v>
      </c>
      <c r="F691">
        <v>81.897175959449598</v>
      </c>
      <c r="G691">
        <v>86.169442433019498</v>
      </c>
      <c r="H691">
        <f t="shared" si="10"/>
        <v>83.779869659666858</v>
      </c>
    </row>
    <row r="692" spans="1:8" x14ac:dyDescent="0.2">
      <c r="A692">
        <v>78.478260869565204</v>
      </c>
      <c r="E692">
        <v>60.463432295437997</v>
      </c>
      <c r="F692">
        <v>75.018102824040497</v>
      </c>
      <c r="G692">
        <v>30.629978276611102</v>
      </c>
      <c r="H692">
        <f t="shared" si="10"/>
        <v>55.370504465363204</v>
      </c>
    </row>
    <row r="693" spans="1:8" x14ac:dyDescent="0.2">
      <c r="A693">
        <v>76.304347826086897</v>
      </c>
      <c r="E693">
        <v>71.687183200579199</v>
      </c>
      <c r="F693">
        <v>79.942070963070194</v>
      </c>
      <c r="G693">
        <v>83.924692251991303</v>
      </c>
      <c r="H693">
        <f t="shared" si="10"/>
        <v>78.517982138546898</v>
      </c>
    </row>
    <row r="694" spans="1:8" x14ac:dyDescent="0.2">
      <c r="A694">
        <v>74.534161490683204</v>
      </c>
      <c r="E694">
        <v>60.173787110789199</v>
      </c>
      <c r="F694">
        <v>79.869659666908007</v>
      </c>
      <c r="G694">
        <v>83.272990586531506</v>
      </c>
      <c r="H694">
        <f t="shared" si="10"/>
        <v>74.438812454742902</v>
      </c>
    </row>
    <row r="695" spans="1:8" x14ac:dyDescent="0.2">
      <c r="A695">
        <v>76.583850931677006</v>
      </c>
      <c r="E695">
        <v>64.880521361332299</v>
      </c>
      <c r="F695">
        <v>82.186821144098403</v>
      </c>
      <c r="G695">
        <v>77.842143374366401</v>
      </c>
      <c r="H695">
        <f t="shared" si="10"/>
        <v>74.969828626599039</v>
      </c>
    </row>
    <row r="696" spans="1:8" x14ac:dyDescent="0.2">
      <c r="A696">
        <v>52.888198757763902</v>
      </c>
      <c r="E696">
        <v>93.627805937726194</v>
      </c>
      <c r="F696">
        <v>83.345401882693693</v>
      </c>
      <c r="G696">
        <v>81.390296886314204</v>
      </c>
      <c r="H696">
        <f t="shared" si="10"/>
        <v>86.121168235578025</v>
      </c>
    </row>
    <row r="697" spans="1:8" x14ac:dyDescent="0.2">
      <c r="A697">
        <v>72.608695652173907</v>
      </c>
      <c r="E697">
        <v>77.7697320782042</v>
      </c>
      <c r="F697">
        <v>75.524981897175905</v>
      </c>
      <c r="G697">
        <v>81.390296886314204</v>
      </c>
      <c r="H697">
        <f t="shared" si="10"/>
        <v>78.228336953898108</v>
      </c>
    </row>
    <row r="698" spans="1:8" x14ac:dyDescent="0.2">
      <c r="A698">
        <v>74.937888198757705</v>
      </c>
      <c r="E698">
        <v>75.452570601013704</v>
      </c>
      <c r="F698">
        <v>81.607530774800793</v>
      </c>
      <c r="G698">
        <v>85.155684286748695</v>
      </c>
      <c r="H698">
        <f t="shared" si="10"/>
        <v>80.738595220854393</v>
      </c>
    </row>
    <row r="699" spans="1:8" x14ac:dyDescent="0.2">
      <c r="A699">
        <v>74.875776397515494</v>
      </c>
      <c r="E699">
        <v>67.125271542360593</v>
      </c>
      <c r="F699">
        <v>75.669804489500294</v>
      </c>
      <c r="G699">
        <v>83.128167994207004</v>
      </c>
      <c r="H699">
        <f t="shared" si="10"/>
        <v>75.307748008689302</v>
      </c>
    </row>
    <row r="700" spans="1:8" x14ac:dyDescent="0.2">
      <c r="A700">
        <v>75.683229813664596</v>
      </c>
      <c r="E700">
        <v>64.590876176683494</v>
      </c>
      <c r="F700">
        <v>79.145546705285994</v>
      </c>
      <c r="G700">
        <v>84.359160028964496</v>
      </c>
      <c r="H700">
        <f t="shared" si="10"/>
        <v>76.031860970311314</v>
      </c>
    </row>
    <row r="701" spans="1:8" x14ac:dyDescent="0.2">
      <c r="A701">
        <v>64.068322981366407</v>
      </c>
      <c r="E701">
        <v>85.300506879073097</v>
      </c>
      <c r="F701">
        <v>79.362780593772598</v>
      </c>
      <c r="G701">
        <v>84.141926140477906</v>
      </c>
      <c r="H701">
        <f t="shared" si="10"/>
        <v>82.935071204441201</v>
      </c>
    </row>
    <row r="702" spans="1:8" x14ac:dyDescent="0.2">
      <c r="A702">
        <v>72.950310559006198</v>
      </c>
      <c r="E702">
        <v>78.928312816799405</v>
      </c>
      <c r="F702">
        <v>78.855901520637204</v>
      </c>
      <c r="G702">
        <v>85.010861694424307</v>
      </c>
      <c r="H702">
        <f t="shared" si="10"/>
        <v>80.931692010620296</v>
      </c>
    </row>
    <row r="703" spans="1:8" x14ac:dyDescent="0.2">
      <c r="A703">
        <v>76.304347826086897</v>
      </c>
      <c r="E703">
        <v>75.814627081824696</v>
      </c>
      <c r="F703">
        <v>75.669804489500294</v>
      </c>
      <c r="G703">
        <v>84.866039102099904</v>
      </c>
      <c r="H703">
        <f t="shared" si="10"/>
        <v>78.78349022447496</v>
      </c>
    </row>
    <row r="704" spans="1:8" x14ac:dyDescent="0.2">
      <c r="A704">
        <v>73.385093167701797</v>
      </c>
      <c r="E704">
        <v>75.814627081824696</v>
      </c>
      <c r="F704">
        <v>79.145546705285994</v>
      </c>
      <c r="G704">
        <v>83.997103548153504</v>
      </c>
      <c r="H704">
        <f t="shared" si="10"/>
        <v>79.652425778421403</v>
      </c>
    </row>
    <row r="705" spans="1:8" x14ac:dyDescent="0.2">
      <c r="A705">
        <v>77.670807453416103</v>
      </c>
      <c r="E705">
        <v>56.698044895003598</v>
      </c>
      <c r="F705">
        <v>77.335264301230893</v>
      </c>
      <c r="G705">
        <v>84.359160028964496</v>
      </c>
      <c r="H705">
        <f t="shared" si="10"/>
        <v>72.797489741732988</v>
      </c>
    </row>
    <row r="706" spans="1:8" x14ac:dyDescent="0.2">
      <c r="A706">
        <v>75.931677018633494</v>
      </c>
      <c r="E706">
        <v>74.149167270094097</v>
      </c>
      <c r="F706">
        <v>75.669804489500294</v>
      </c>
      <c r="G706">
        <v>82.186821144098403</v>
      </c>
      <c r="H706">
        <f t="shared" si="10"/>
        <v>77.335264301230936</v>
      </c>
    </row>
    <row r="707" spans="1:8" x14ac:dyDescent="0.2">
      <c r="A707">
        <v>76.428571428571402</v>
      </c>
      <c r="E707">
        <v>74.149167270094097</v>
      </c>
      <c r="F707">
        <v>79.435191889934799</v>
      </c>
      <c r="G707">
        <v>87.545257060101306</v>
      </c>
      <c r="H707">
        <f t="shared" ref="H707:H770" si="11">AVERAGE(E707:G707)</f>
        <v>80.376538740043401</v>
      </c>
    </row>
    <row r="708" spans="1:8" x14ac:dyDescent="0.2">
      <c r="A708">
        <v>71.6770186335403</v>
      </c>
      <c r="E708">
        <v>77.335264301230893</v>
      </c>
      <c r="F708">
        <v>75.597393193338107</v>
      </c>
      <c r="G708">
        <v>85.010861694424307</v>
      </c>
      <c r="H708">
        <f t="shared" si="11"/>
        <v>79.314506396331112</v>
      </c>
    </row>
    <row r="709" spans="1:8" x14ac:dyDescent="0.2">
      <c r="A709">
        <v>75.776397515527904</v>
      </c>
      <c r="E709">
        <v>70.238957277335203</v>
      </c>
      <c r="F709">
        <v>79.507603186097001</v>
      </c>
      <c r="G709">
        <v>78.6386676321506</v>
      </c>
      <c r="H709">
        <f t="shared" si="11"/>
        <v>76.128409365194273</v>
      </c>
    </row>
    <row r="710" spans="1:8" x14ac:dyDescent="0.2">
      <c r="A710">
        <v>76.739130434782595</v>
      </c>
      <c r="E710">
        <v>63.287472845763901</v>
      </c>
      <c r="F710">
        <v>79.580014482259202</v>
      </c>
      <c r="G710">
        <v>84.866039102099904</v>
      </c>
      <c r="H710">
        <f t="shared" si="11"/>
        <v>75.911175476707669</v>
      </c>
    </row>
    <row r="711" spans="1:8" x14ac:dyDescent="0.2">
      <c r="A711">
        <v>58.913043478260803</v>
      </c>
      <c r="E711">
        <v>84.866039102099904</v>
      </c>
      <c r="F711">
        <v>75.669804489500294</v>
      </c>
      <c r="G711">
        <v>84.141926140477906</v>
      </c>
      <c r="H711">
        <f t="shared" si="11"/>
        <v>81.559256577359363</v>
      </c>
    </row>
    <row r="712" spans="1:8" x14ac:dyDescent="0.2">
      <c r="A712">
        <v>77.2981366459627</v>
      </c>
      <c r="E712">
        <v>57.349746560463402</v>
      </c>
      <c r="F712">
        <v>77.045619116582102</v>
      </c>
      <c r="G712">
        <v>82.404055032585006</v>
      </c>
      <c r="H712">
        <f t="shared" si="11"/>
        <v>72.266473569876837</v>
      </c>
    </row>
    <row r="713" spans="1:8" x14ac:dyDescent="0.2">
      <c r="A713">
        <v>74.006211180124197</v>
      </c>
      <c r="E713">
        <v>79.724837074583604</v>
      </c>
      <c r="F713">
        <v>79.942070963070194</v>
      </c>
      <c r="G713">
        <v>83.635047067342498</v>
      </c>
      <c r="H713">
        <f t="shared" si="11"/>
        <v>81.100651701665427</v>
      </c>
    </row>
    <row r="714" spans="1:8" x14ac:dyDescent="0.2">
      <c r="A714">
        <v>73.664596273291906</v>
      </c>
      <c r="E714">
        <v>77.842143374366401</v>
      </c>
      <c r="F714">
        <v>81.607530774800793</v>
      </c>
      <c r="G714">
        <v>85.517740767559701</v>
      </c>
      <c r="H714">
        <f t="shared" si="11"/>
        <v>81.655804972242308</v>
      </c>
    </row>
    <row r="715" spans="1:8" x14ac:dyDescent="0.2">
      <c r="A715">
        <v>73.664596273291906</v>
      </c>
      <c r="E715">
        <v>77.914554670528602</v>
      </c>
      <c r="F715">
        <v>80.3041274438812</v>
      </c>
      <c r="G715">
        <v>82.476466328747193</v>
      </c>
      <c r="H715">
        <f t="shared" si="11"/>
        <v>80.231716147718998</v>
      </c>
    </row>
    <row r="716" spans="1:8" x14ac:dyDescent="0.2">
      <c r="A716">
        <v>73.975155279503099</v>
      </c>
      <c r="E716">
        <v>79.580014482259202</v>
      </c>
      <c r="F716">
        <v>76.104272266473501</v>
      </c>
      <c r="G716">
        <v>83.924692251991303</v>
      </c>
      <c r="H716">
        <f t="shared" si="11"/>
        <v>79.869659666907992</v>
      </c>
    </row>
    <row r="717" spans="1:8" x14ac:dyDescent="0.2">
      <c r="A717">
        <v>53.354037267080699</v>
      </c>
      <c r="E717">
        <v>91.527878349022401</v>
      </c>
      <c r="F717">
        <v>78.711078928312801</v>
      </c>
      <c r="G717">
        <v>83.055756698044803</v>
      </c>
      <c r="H717">
        <f t="shared" si="11"/>
        <v>84.431571325126669</v>
      </c>
    </row>
    <row r="718" spans="1:8" x14ac:dyDescent="0.2">
      <c r="A718">
        <v>74.596273291925399</v>
      </c>
      <c r="E718">
        <v>78.131788559015206</v>
      </c>
      <c r="F718">
        <v>72.338884866039095</v>
      </c>
      <c r="G718">
        <v>82.983345401882602</v>
      </c>
      <c r="H718">
        <f t="shared" si="11"/>
        <v>77.818006275645644</v>
      </c>
    </row>
    <row r="719" spans="1:8" x14ac:dyDescent="0.2">
      <c r="A719">
        <v>56.7701863354037</v>
      </c>
      <c r="E719">
        <v>91.527878349022401</v>
      </c>
      <c r="F719">
        <v>78.711078928312801</v>
      </c>
      <c r="G719">
        <v>83.417813178855894</v>
      </c>
      <c r="H719">
        <f t="shared" si="11"/>
        <v>84.55225681873037</v>
      </c>
    </row>
    <row r="720" spans="1:8" x14ac:dyDescent="0.2">
      <c r="A720">
        <v>74.316770186335404</v>
      </c>
      <c r="E720">
        <v>76.466328747284507</v>
      </c>
      <c r="F720">
        <v>76.104272266473501</v>
      </c>
      <c r="G720">
        <v>81.462708182476405</v>
      </c>
      <c r="H720">
        <f t="shared" si="11"/>
        <v>78.011103065411461</v>
      </c>
    </row>
    <row r="721" spans="1:8" x14ac:dyDescent="0.2">
      <c r="A721">
        <v>75.093167701863294</v>
      </c>
      <c r="E721">
        <v>70.745836350470597</v>
      </c>
      <c r="F721">
        <v>55.249818971759503</v>
      </c>
      <c r="G721">
        <v>86.821144098479294</v>
      </c>
      <c r="H721">
        <f t="shared" si="11"/>
        <v>70.938933140236472</v>
      </c>
    </row>
    <row r="722" spans="1:8" x14ac:dyDescent="0.2">
      <c r="A722">
        <v>76.086956521739097</v>
      </c>
      <c r="E722">
        <v>61.259956553222302</v>
      </c>
      <c r="F722">
        <v>81.752353367125195</v>
      </c>
      <c r="G722">
        <v>85.4453294713975</v>
      </c>
      <c r="H722">
        <f t="shared" si="11"/>
        <v>76.152546463914987</v>
      </c>
    </row>
    <row r="723" spans="1:8" x14ac:dyDescent="0.2">
      <c r="A723">
        <v>75.372670807453403</v>
      </c>
      <c r="E723">
        <v>73.207820419985495</v>
      </c>
      <c r="F723">
        <v>54.815351194786302</v>
      </c>
      <c r="G723">
        <v>82.041998551774</v>
      </c>
      <c r="H723">
        <f t="shared" si="11"/>
        <v>70.021723388848599</v>
      </c>
    </row>
    <row r="724" spans="1:8" x14ac:dyDescent="0.2">
      <c r="A724">
        <v>75</v>
      </c>
      <c r="E724">
        <v>70.745836350470597</v>
      </c>
      <c r="F724">
        <v>78.349022447501795</v>
      </c>
      <c r="G724">
        <v>83.852280955829102</v>
      </c>
      <c r="H724">
        <f t="shared" si="11"/>
        <v>77.649046584600498</v>
      </c>
    </row>
    <row r="725" spans="1:8" x14ac:dyDescent="0.2">
      <c r="A725">
        <v>75.248447204968897</v>
      </c>
      <c r="E725">
        <v>75.669804489500294</v>
      </c>
      <c r="F725">
        <v>80.159304851556797</v>
      </c>
      <c r="G725">
        <v>82.548877624909494</v>
      </c>
      <c r="H725">
        <f t="shared" si="11"/>
        <v>79.459328988655528</v>
      </c>
    </row>
    <row r="726" spans="1:8" x14ac:dyDescent="0.2">
      <c r="A726">
        <v>72.919254658385</v>
      </c>
      <c r="E726">
        <v>75.524981897175905</v>
      </c>
      <c r="F726">
        <v>60.391020999275803</v>
      </c>
      <c r="G726">
        <v>83.417813178855894</v>
      </c>
      <c r="H726">
        <f t="shared" si="11"/>
        <v>73.111272025102537</v>
      </c>
    </row>
    <row r="727" spans="1:8" x14ac:dyDescent="0.2">
      <c r="A727">
        <v>74.534161490683204</v>
      </c>
      <c r="E727">
        <v>75.814627081824696</v>
      </c>
      <c r="F727">
        <v>80.086893555394596</v>
      </c>
      <c r="G727">
        <v>83.417813178855894</v>
      </c>
      <c r="H727">
        <f t="shared" si="11"/>
        <v>79.773111272025062</v>
      </c>
    </row>
    <row r="728" spans="1:8" x14ac:dyDescent="0.2">
      <c r="A728">
        <v>73.881987577639705</v>
      </c>
      <c r="E728">
        <v>73.352643012309898</v>
      </c>
      <c r="F728">
        <v>98.406951484431502</v>
      </c>
      <c r="G728">
        <v>85.300506879073097</v>
      </c>
      <c r="H728">
        <f t="shared" si="11"/>
        <v>85.686700458604832</v>
      </c>
    </row>
    <row r="729" spans="1:8" x14ac:dyDescent="0.2">
      <c r="A729">
        <v>76.211180124223603</v>
      </c>
      <c r="E729">
        <v>70.601013758146195</v>
      </c>
      <c r="F729">
        <v>73.207820419985495</v>
      </c>
      <c r="G729">
        <v>86.386676321506101</v>
      </c>
      <c r="H729">
        <f t="shared" si="11"/>
        <v>76.731836833212597</v>
      </c>
    </row>
    <row r="730" spans="1:8" x14ac:dyDescent="0.2">
      <c r="A730">
        <v>75.124223602484406</v>
      </c>
      <c r="E730">
        <v>63.577118030412699</v>
      </c>
      <c r="F730">
        <v>77.552498189717596</v>
      </c>
      <c r="G730">
        <v>84.648805213613301</v>
      </c>
      <c r="H730">
        <f t="shared" si="11"/>
        <v>75.259473811247858</v>
      </c>
    </row>
    <row r="731" spans="1:8" x14ac:dyDescent="0.2">
      <c r="A731">
        <v>74.658385093167695</v>
      </c>
      <c r="E731">
        <v>75.090514120202698</v>
      </c>
      <c r="F731">
        <v>80.159304851556797</v>
      </c>
      <c r="G731">
        <v>83.417813178855894</v>
      </c>
      <c r="H731">
        <f t="shared" si="11"/>
        <v>79.555877383538473</v>
      </c>
    </row>
    <row r="732" spans="1:8" x14ac:dyDescent="0.2">
      <c r="A732">
        <v>77.795031055900594</v>
      </c>
      <c r="E732">
        <v>65.894279507603102</v>
      </c>
      <c r="F732">
        <v>78.855901520637204</v>
      </c>
      <c r="G732">
        <v>83.128167994207004</v>
      </c>
      <c r="H732">
        <f t="shared" si="11"/>
        <v>75.959449674149099</v>
      </c>
    </row>
    <row r="733" spans="1:8" x14ac:dyDescent="0.2">
      <c r="A733">
        <v>71.583850931677006</v>
      </c>
      <c r="E733">
        <v>77.914554670528602</v>
      </c>
      <c r="F733">
        <v>84.214337436640093</v>
      </c>
      <c r="G733">
        <v>85.734974656046305</v>
      </c>
      <c r="H733">
        <f t="shared" si="11"/>
        <v>82.621288921071667</v>
      </c>
    </row>
    <row r="734" spans="1:8" x14ac:dyDescent="0.2">
      <c r="A734">
        <v>72.981366459627296</v>
      </c>
      <c r="E734">
        <v>79.000724112961606</v>
      </c>
      <c r="F734">
        <v>83.128167994207004</v>
      </c>
      <c r="G734">
        <v>82.983345401882602</v>
      </c>
      <c r="H734">
        <f t="shared" si="11"/>
        <v>81.704079169683737</v>
      </c>
    </row>
    <row r="735" spans="1:8" x14ac:dyDescent="0.2">
      <c r="A735">
        <v>72.981366459627296</v>
      </c>
      <c r="E735">
        <v>79.000724112961606</v>
      </c>
      <c r="F735">
        <v>80.086893555394596</v>
      </c>
      <c r="G735">
        <v>85.517740767559701</v>
      </c>
      <c r="H735">
        <f t="shared" si="11"/>
        <v>81.535119478638634</v>
      </c>
    </row>
    <row r="736" spans="1:8" x14ac:dyDescent="0.2">
      <c r="A736">
        <v>75.124223602484406</v>
      </c>
      <c r="E736">
        <v>76.611151339608895</v>
      </c>
      <c r="F736">
        <v>79.073135409123793</v>
      </c>
      <c r="G736">
        <v>82.041998551774</v>
      </c>
      <c r="H736">
        <f t="shared" si="11"/>
        <v>79.242095100168896</v>
      </c>
    </row>
    <row r="737" spans="1:8" x14ac:dyDescent="0.2">
      <c r="A737">
        <v>77.391304347825994</v>
      </c>
      <c r="E737">
        <v>70.021723388848599</v>
      </c>
      <c r="F737">
        <v>98.913830557566897</v>
      </c>
      <c r="G737">
        <v>99.203475742215701</v>
      </c>
      <c r="H737">
        <f t="shared" si="11"/>
        <v>89.379676562877066</v>
      </c>
    </row>
    <row r="738" spans="1:8" x14ac:dyDescent="0.2">
      <c r="A738">
        <v>75.621118012422301</v>
      </c>
      <c r="E738">
        <v>75.380159304851503</v>
      </c>
      <c r="F738">
        <v>84.286748732802295</v>
      </c>
      <c r="G738">
        <v>85.807385952208506</v>
      </c>
      <c r="H738">
        <f t="shared" si="11"/>
        <v>81.824764663287439</v>
      </c>
    </row>
    <row r="739" spans="1:8" x14ac:dyDescent="0.2">
      <c r="A739">
        <v>75.465838509316697</v>
      </c>
      <c r="E739">
        <v>70.745836350470597</v>
      </c>
      <c r="F739">
        <v>98.551774076755905</v>
      </c>
      <c r="G739">
        <v>84.866039102099904</v>
      </c>
      <c r="H739">
        <f t="shared" si="11"/>
        <v>84.721216509775473</v>
      </c>
    </row>
    <row r="740" spans="1:8" x14ac:dyDescent="0.2">
      <c r="A740">
        <v>72.701863354037201</v>
      </c>
      <c r="E740">
        <v>76.828385228095499</v>
      </c>
      <c r="F740">
        <v>72.990586531498906</v>
      </c>
      <c r="G740">
        <v>80.883417813178795</v>
      </c>
      <c r="H740">
        <f t="shared" si="11"/>
        <v>76.900796524257728</v>
      </c>
    </row>
    <row r="741" spans="1:8" x14ac:dyDescent="0.2">
      <c r="A741">
        <v>72.981366459627296</v>
      </c>
      <c r="E741">
        <v>78.928312816799405</v>
      </c>
      <c r="F741">
        <v>77.624909485879797</v>
      </c>
      <c r="G741">
        <v>84.866039102099904</v>
      </c>
      <c r="H741">
        <f t="shared" si="11"/>
        <v>80.473087134926374</v>
      </c>
    </row>
    <row r="742" spans="1:8" x14ac:dyDescent="0.2">
      <c r="A742">
        <v>73.074534161490604</v>
      </c>
      <c r="E742">
        <v>74.149167270094097</v>
      </c>
      <c r="F742">
        <v>80.014482259232395</v>
      </c>
      <c r="G742">
        <v>85.083272990586494</v>
      </c>
      <c r="H742">
        <f t="shared" si="11"/>
        <v>79.748974173304333</v>
      </c>
    </row>
    <row r="743" spans="1:8" x14ac:dyDescent="0.2">
      <c r="A743">
        <v>53.385093167701797</v>
      </c>
      <c r="E743">
        <v>92.614047791455405</v>
      </c>
      <c r="F743">
        <v>77.624909485879797</v>
      </c>
      <c r="G743">
        <v>82.838522809558199</v>
      </c>
      <c r="H743">
        <f t="shared" si="11"/>
        <v>84.359160028964467</v>
      </c>
    </row>
    <row r="744" spans="1:8" x14ac:dyDescent="0.2">
      <c r="A744">
        <v>73.913043478260803</v>
      </c>
      <c r="E744">
        <v>73.931933381607493</v>
      </c>
      <c r="F744">
        <v>80.3041274438812</v>
      </c>
      <c r="G744">
        <v>83.272990586531506</v>
      </c>
      <c r="H744">
        <f t="shared" si="11"/>
        <v>79.169683804006738</v>
      </c>
    </row>
    <row r="745" spans="1:8" x14ac:dyDescent="0.2">
      <c r="A745">
        <v>76.180124223602405</v>
      </c>
      <c r="E745">
        <v>64.808110065170098</v>
      </c>
      <c r="F745">
        <v>78.493845039826198</v>
      </c>
      <c r="G745">
        <v>81.969587255611799</v>
      </c>
      <c r="H745">
        <f t="shared" si="11"/>
        <v>75.090514120202698</v>
      </c>
    </row>
    <row r="746" spans="1:8" x14ac:dyDescent="0.2">
      <c r="A746">
        <v>59.0683229813664</v>
      </c>
      <c r="E746">
        <v>88.559015206372194</v>
      </c>
      <c r="F746">
        <v>78.276611151339594</v>
      </c>
      <c r="G746">
        <v>85.590152063721902</v>
      </c>
      <c r="H746">
        <f t="shared" si="11"/>
        <v>84.141926140477892</v>
      </c>
    </row>
    <row r="747" spans="1:8" x14ac:dyDescent="0.2">
      <c r="A747">
        <v>74.037267080745295</v>
      </c>
      <c r="E747">
        <v>78.566256335988399</v>
      </c>
      <c r="F747">
        <v>83.128167994207004</v>
      </c>
      <c r="G747">
        <v>85.807385952208506</v>
      </c>
      <c r="H747">
        <f t="shared" si="11"/>
        <v>82.500603427467965</v>
      </c>
    </row>
    <row r="748" spans="1:8" x14ac:dyDescent="0.2">
      <c r="A748">
        <v>72.795031055900594</v>
      </c>
      <c r="E748">
        <v>74.076755973931895</v>
      </c>
      <c r="F748">
        <v>78.204199855177393</v>
      </c>
      <c r="G748">
        <v>83.128167994207004</v>
      </c>
      <c r="H748">
        <f t="shared" si="11"/>
        <v>78.469707941105426</v>
      </c>
    </row>
    <row r="749" spans="1:8" x14ac:dyDescent="0.2">
      <c r="A749">
        <v>75.993788819875704</v>
      </c>
      <c r="E749">
        <v>73.280231716147696</v>
      </c>
      <c r="F749">
        <v>83.7798696596669</v>
      </c>
      <c r="G749">
        <v>85.4453294713975</v>
      </c>
      <c r="H749">
        <f t="shared" si="11"/>
        <v>80.835143615737366</v>
      </c>
    </row>
    <row r="750" spans="1:8" x14ac:dyDescent="0.2">
      <c r="A750">
        <v>57.670807453416103</v>
      </c>
      <c r="E750">
        <v>90.296886314264995</v>
      </c>
      <c r="F750">
        <v>77.914554670528602</v>
      </c>
      <c r="G750">
        <v>83.635047067342498</v>
      </c>
      <c r="H750">
        <f t="shared" si="11"/>
        <v>83.948829350712032</v>
      </c>
    </row>
    <row r="751" spans="1:8" x14ac:dyDescent="0.2">
      <c r="A751">
        <v>72.857142857142804</v>
      </c>
      <c r="E751">
        <v>78.566256335988399</v>
      </c>
      <c r="F751">
        <v>78.421433743663997</v>
      </c>
      <c r="G751">
        <v>84.503982621288898</v>
      </c>
      <c r="H751">
        <f t="shared" si="11"/>
        <v>80.497224233647103</v>
      </c>
    </row>
    <row r="752" spans="1:8" x14ac:dyDescent="0.2">
      <c r="A752">
        <v>73.788819875776397</v>
      </c>
      <c r="E752">
        <v>79.145546705285994</v>
      </c>
      <c r="F752">
        <v>78.783490224475003</v>
      </c>
      <c r="G752">
        <v>89.645184648805198</v>
      </c>
      <c r="H752">
        <f t="shared" si="11"/>
        <v>82.524740526188737</v>
      </c>
    </row>
    <row r="753" spans="1:8" x14ac:dyDescent="0.2">
      <c r="A753">
        <v>76.863354037267001</v>
      </c>
      <c r="E753">
        <v>58.9427950760318</v>
      </c>
      <c r="F753">
        <v>77.697320782041999</v>
      </c>
      <c r="G753">
        <v>79.073135409123793</v>
      </c>
      <c r="H753">
        <f t="shared" si="11"/>
        <v>71.904417089065859</v>
      </c>
    </row>
    <row r="754" spans="1:8" x14ac:dyDescent="0.2">
      <c r="A754">
        <v>74.316770186335404</v>
      </c>
      <c r="E754">
        <v>70.963070238957201</v>
      </c>
      <c r="F754">
        <v>79.435191889934799</v>
      </c>
      <c r="G754">
        <v>81.1730629978276</v>
      </c>
      <c r="H754">
        <f t="shared" si="11"/>
        <v>77.190441708906533</v>
      </c>
    </row>
    <row r="755" spans="1:8" x14ac:dyDescent="0.2">
      <c r="A755">
        <v>72.329192546583798</v>
      </c>
      <c r="E755">
        <v>74.800868935553893</v>
      </c>
      <c r="F755">
        <v>78.711078928312801</v>
      </c>
      <c r="G755">
        <v>77.697320782041999</v>
      </c>
      <c r="H755">
        <f t="shared" si="11"/>
        <v>77.069756215302888</v>
      </c>
    </row>
    <row r="756" spans="1:8" x14ac:dyDescent="0.2">
      <c r="A756">
        <v>74.316770186335404</v>
      </c>
      <c r="E756">
        <v>75.380159304851503</v>
      </c>
      <c r="F756">
        <v>78.928312816799405</v>
      </c>
      <c r="G756">
        <v>99.275887038377903</v>
      </c>
      <c r="H756">
        <f t="shared" si="11"/>
        <v>84.528119720009599</v>
      </c>
    </row>
    <row r="757" spans="1:8" x14ac:dyDescent="0.2">
      <c r="A757">
        <v>75.372670807453403</v>
      </c>
      <c r="E757">
        <v>78.276611151339594</v>
      </c>
      <c r="F757">
        <v>79.000724112961606</v>
      </c>
      <c r="G757">
        <v>84.648805213613301</v>
      </c>
      <c r="H757">
        <f t="shared" si="11"/>
        <v>80.642046825971491</v>
      </c>
    </row>
    <row r="758" spans="1:8" x14ac:dyDescent="0.2">
      <c r="A758">
        <v>76.987577639751507</v>
      </c>
      <c r="E758">
        <v>72.266473569876894</v>
      </c>
      <c r="F758">
        <v>80.159304851556797</v>
      </c>
      <c r="G758">
        <v>89.645184648805198</v>
      </c>
      <c r="H758">
        <f t="shared" si="11"/>
        <v>80.690321023412949</v>
      </c>
    </row>
    <row r="759" spans="1:8" x14ac:dyDescent="0.2">
      <c r="A759">
        <v>43.726708074534102</v>
      </c>
      <c r="E759">
        <v>99.927588703837799</v>
      </c>
      <c r="F759">
        <v>78.566256335988399</v>
      </c>
      <c r="G759">
        <v>85.300506879073097</v>
      </c>
      <c r="H759">
        <f t="shared" si="11"/>
        <v>87.931450639633098</v>
      </c>
    </row>
    <row r="760" spans="1:8" x14ac:dyDescent="0.2">
      <c r="A760">
        <v>72.763975155279496</v>
      </c>
      <c r="E760">
        <v>61.694424330195503</v>
      </c>
      <c r="F760">
        <v>83.852280955829102</v>
      </c>
      <c r="G760">
        <v>83.490224475018096</v>
      </c>
      <c r="H760">
        <f t="shared" si="11"/>
        <v>76.345643253680905</v>
      </c>
    </row>
    <row r="761" spans="1:8" x14ac:dyDescent="0.2">
      <c r="A761">
        <v>72.391304347826093</v>
      </c>
      <c r="E761">
        <v>78.566256335988399</v>
      </c>
      <c r="F761">
        <v>78.855901520637204</v>
      </c>
      <c r="G761">
        <v>80.521361332367803</v>
      </c>
      <c r="H761">
        <f t="shared" si="11"/>
        <v>79.31450639633114</v>
      </c>
    </row>
    <row r="762" spans="1:8" x14ac:dyDescent="0.2">
      <c r="A762">
        <v>58.074534161490597</v>
      </c>
      <c r="E762">
        <v>90.5865314989138</v>
      </c>
      <c r="F762">
        <v>83.055756698044803</v>
      </c>
      <c r="G762">
        <v>67.559739319333801</v>
      </c>
      <c r="H762">
        <f t="shared" si="11"/>
        <v>80.40067583876413</v>
      </c>
    </row>
    <row r="763" spans="1:8" x14ac:dyDescent="0.2">
      <c r="A763">
        <v>77.639751552795005</v>
      </c>
      <c r="E763">
        <v>74.511223750905103</v>
      </c>
      <c r="F763">
        <v>84.214337436640093</v>
      </c>
      <c r="G763">
        <v>84.503982621288898</v>
      </c>
      <c r="H763">
        <f t="shared" si="11"/>
        <v>81.076514602944698</v>
      </c>
    </row>
    <row r="764" spans="1:8" x14ac:dyDescent="0.2">
      <c r="A764">
        <v>57.795031055900601</v>
      </c>
      <c r="E764">
        <v>90.514120202751599</v>
      </c>
      <c r="F764">
        <v>78.204199855177393</v>
      </c>
      <c r="G764">
        <v>77.842143374366401</v>
      </c>
      <c r="H764">
        <f t="shared" si="11"/>
        <v>82.18682114409846</v>
      </c>
    </row>
    <row r="765" spans="1:8" x14ac:dyDescent="0.2">
      <c r="A765">
        <v>73.354037267080699</v>
      </c>
      <c r="E765">
        <v>77.624909485879797</v>
      </c>
      <c r="F765">
        <v>78.855901520637204</v>
      </c>
      <c r="G765">
        <v>83.417813178855894</v>
      </c>
      <c r="H765">
        <f t="shared" si="11"/>
        <v>79.966208061790965</v>
      </c>
    </row>
    <row r="766" spans="1:8" x14ac:dyDescent="0.2">
      <c r="A766">
        <v>76.645962732919202</v>
      </c>
      <c r="E766">
        <v>64.663287472845695</v>
      </c>
      <c r="F766">
        <v>78.276611151339594</v>
      </c>
      <c r="G766">
        <v>84.938450398262106</v>
      </c>
      <c r="H766">
        <f t="shared" si="11"/>
        <v>75.959449674149127</v>
      </c>
    </row>
    <row r="767" spans="1:8" x14ac:dyDescent="0.2">
      <c r="A767">
        <v>73.136645962732899</v>
      </c>
      <c r="E767">
        <v>77.697320782041999</v>
      </c>
      <c r="F767">
        <v>78.566256335988399</v>
      </c>
      <c r="G767">
        <v>84.938450398262106</v>
      </c>
      <c r="H767">
        <f t="shared" si="11"/>
        <v>80.400675838764172</v>
      </c>
    </row>
    <row r="768" spans="1:8" x14ac:dyDescent="0.2">
      <c r="A768">
        <v>74.068322981366407</v>
      </c>
      <c r="E768">
        <v>76.755973931933298</v>
      </c>
      <c r="F768">
        <v>79.580014482259202</v>
      </c>
      <c r="G768">
        <v>83.200579290369305</v>
      </c>
      <c r="H768">
        <f t="shared" si="11"/>
        <v>79.845522568187278</v>
      </c>
    </row>
    <row r="769" spans="1:8" x14ac:dyDescent="0.2">
      <c r="A769">
        <v>76.894409937888199</v>
      </c>
      <c r="E769">
        <v>74.511223750905103</v>
      </c>
      <c r="F769">
        <v>80.521361332367803</v>
      </c>
      <c r="G769">
        <v>84.069514844315705</v>
      </c>
      <c r="H769">
        <f t="shared" si="11"/>
        <v>79.700699975862875</v>
      </c>
    </row>
    <row r="770" spans="1:8" x14ac:dyDescent="0.2">
      <c r="A770">
        <v>78.167701863353997</v>
      </c>
      <c r="E770">
        <v>73.569876900796501</v>
      </c>
      <c r="F770">
        <v>79.000724112961606</v>
      </c>
      <c r="G770">
        <v>83.345401882693693</v>
      </c>
      <c r="H770">
        <f t="shared" si="11"/>
        <v>78.6386676321506</v>
      </c>
    </row>
    <row r="771" spans="1:8" x14ac:dyDescent="0.2">
      <c r="A771">
        <v>74.192546583850898</v>
      </c>
      <c r="E771">
        <v>75.452570601013704</v>
      </c>
      <c r="F771">
        <v>82.838522809558199</v>
      </c>
      <c r="G771">
        <v>82.693700217233896</v>
      </c>
      <c r="H771">
        <f t="shared" ref="H771:H834" si="12">AVERAGE(E771:G771)</f>
        <v>80.328264542601929</v>
      </c>
    </row>
    <row r="772" spans="1:8" x14ac:dyDescent="0.2">
      <c r="A772">
        <v>76.739130434782595</v>
      </c>
      <c r="E772">
        <v>67.776973207820404</v>
      </c>
      <c r="F772">
        <v>83.924692251991303</v>
      </c>
      <c r="G772">
        <v>85.372918175235299</v>
      </c>
      <c r="H772">
        <f t="shared" si="12"/>
        <v>79.024861211682335</v>
      </c>
    </row>
    <row r="773" spans="1:8" x14ac:dyDescent="0.2">
      <c r="A773">
        <v>78.167701863353997</v>
      </c>
      <c r="E773">
        <v>55.1049963794351</v>
      </c>
      <c r="F773">
        <v>84.286748732802295</v>
      </c>
      <c r="G773">
        <v>83.924692251991303</v>
      </c>
      <c r="H773">
        <f t="shared" si="12"/>
        <v>74.438812454742902</v>
      </c>
    </row>
    <row r="774" spans="1:8" x14ac:dyDescent="0.2">
      <c r="A774">
        <v>76.397515527950304</v>
      </c>
      <c r="E774">
        <v>74.656046343229505</v>
      </c>
      <c r="F774">
        <v>80.376538740043401</v>
      </c>
      <c r="G774">
        <v>84.069514844315705</v>
      </c>
      <c r="H774">
        <f t="shared" si="12"/>
        <v>79.700699975862875</v>
      </c>
    </row>
    <row r="775" spans="1:8" x14ac:dyDescent="0.2">
      <c r="A775">
        <v>76.428571428571402</v>
      </c>
      <c r="E775">
        <v>71.759594496741499</v>
      </c>
      <c r="F775">
        <v>80.448950036205602</v>
      </c>
      <c r="G775">
        <v>85.372918175235299</v>
      </c>
      <c r="H775">
        <f t="shared" si="12"/>
        <v>79.193820902727467</v>
      </c>
    </row>
    <row r="776" spans="1:8" x14ac:dyDescent="0.2">
      <c r="A776">
        <v>74.720496894409905</v>
      </c>
      <c r="E776">
        <v>72.845763939174503</v>
      </c>
      <c r="F776">
        <v>76.393917451122306</v>
      </c>
      <c r="G776">
        <v>84.793627805937703</v>
      </c>
      <c r="H776">
        <f t="shared" si="12"/>
        <v>78.011103065411518</v>
      </c>
    </row>
    <row r="777" spans="1:8" x14ac:dyDescent="0.2">
      <c r="A777">
        <v>77.2981366459627</v>
      </c>
      <c r="E777">
        <v>77.7697320782042</v>
      </c>
      <c r="F777">
        <v>77.697320782041999</v>
      </c>
      <c r="G777">
        <v>82.910934105720401</v>
      </c>
      <c r="H777">
        <f t="shared" si="12"/>
        <v>79.459328988655543</v>
      </c>
    </row>
    <row r="778" spans="1:8" x14ac:dyDescent="0.2">
      <c r="A778">
        <v>78.788819875776397</v>
      </c>
      <c r="E778">
        <v>57.784214337436602</v>
      </c>
      <c r="F778">
        <v>76.321506154960105</v>
      </c>
      <c r="G778">
        <v>82.693700217233896</v>
      </c>
      <c r="H778">
        <f t="shared" si="12"/>
        <v>72.266473569876865</v>
      </c>
    </row>
    <row r="779" spans="1:8" x14ac:dyDescent="0.2">
      <c r="A779">
        <v>78.354037267080699</v>
      </c>
      <c r="E779">
        <v>61.9840695148443</v>
      </c>
      <c r="F779">
        <v>79.724837074583604</v>
      </c>
      <c r="G779">
        <v>82.910934105720401</v>
      </c>
      <c r="H779">
        <f t="shared" si="12"/>
        <v>74.873280231716095</v>
      </c>
    </row>
    <row r="780" spans="1:8" x14ac:dyDescent="0.2">
      <c r="A780">
        <v>75.403726708074501</v>
      </c>
      <c r="E780">
        <v>75.887038377986897</v>
      </c>
      <c r="F780">
        <v>79.724837074583604</v>
      </c>
      <c r="G780">
        <v>85.372918175235299</v>
      </c>
      <c r="H780">
        <f t="shared" si="12"/>
        <v>80.328264542601929</v>
      </c>
    </row>
    <row r="781" spans="1:8" x14ac:dyDescent="0.2">
      <c r="A781">
        <v>74.1614906832298</v>
      </c>
      <c r="E781">
        <v>68.863142650253394</v>
      </c>
      <c r="F781">
        <v>79.724837074583604</v>
      </c>
      <c r="G781">
        <v>85.083272990586494</v>
      </c>
      <c r="H781">
        <f t="shared" si="12"/>
        <v>77.890417571807831</v>
      </c>
    </row>
    <row r="782" spans="1:8" x14ac:dyDescent="0.2">
      <c r="A782">
        <v>77.857142857142804</v>
      </c>
      <c r="E782">
        <v>69.804489500361996</v>
      </c>
      <c r="F782">
        <v>77.335264301230893</v>
      </c>
      <c r="G782">
        <v>84.431571325126697</v>
      </c>
      <c r="H782">
        <f t="shared" si="12"/>
        <v>77.190441708906533</v>
      </c>
    </row>
    <row r="783" spans="1:8" x14ac:dyDescent="0.2">
      <c r="A783">
        <v>76.180124223602405</v>
      </c>
      <c r="E783">
        <v>72.411296162201296</v>
      </c>
      <c r="F783">
        <v>79.869659666908007</v>
      </c>
      <c r="G783">
        <v>84.286748732802295</v>
      </c>
      <c r="H783">
        <f t="shared" si="12"/>
        <v>78.855901520637204</v>
      </c>
    </row>
    <row r="784" spans="1:8" x14ac:dyDescent="0.2">
      <c r="A784">
        <v>74.068322981366407</v>
      </c>
      <c r="E784">
        <v>73.859522085445306</v>
      </c>
      <c r="F784">
        <v>99.203475742215701</v>
      </c>
      <c r="G784">
        <v>84.648805213613301</v>
      </c>
      <c r="H784">
        <f t="shared" si="12"/>
        <v>85.903934347091436</v>
      </c>
    </row>
    <row r="785" spans="1:8" x14ac:dyDescent="0.2">
      <c r="A785">
        <v>76.180124223602405</v>
      </c>
      <c r="E785">
        <v>72.121650977552406</v>
      </c>
      <c r="F785">
        <v>64.880521361332299</v>
      </c>
      <c r="G785">
        <v>83.7798696596669</v>
      </c>
      <c r="H785">
        <f t="shared" si="12"/>
        <v>73.594013999517202</v>
      </c>
    </row>
    <row r="786" spans="1:8" x14ac:dyDescent="0.2">
      <c r="A786">
        <v>71.863354037267001</v>
      </c>
      <c r="E786">
        <v>80.738595220854407</v>
      </c>
      <c r="F786">
        <v>83.345401882693693</v>
      </c>
      <c r="G786">
        <v>82.476466328747193</v>
      </c>
      <c r="H786">
        <f t="shared" si="12"/>
        <v>82.186821144098431</v>
      </c>
    </row>
    <row r="787" spans="1:8" x14ac:dyDescent="0.2">
      <c r="A787">
        <v>76.614906832298104</v>
      </c>
      <c r="E787">
        <v>76.176683562635702</v>
      </c>
      <c r="F787">
        <v>81.317885590152002</v>
      </c>
      <c r="G787">
        <v>84.648805213613301</v>
      </c>
      <c r="H787">
        <f t="shared" si="12"/>
        <v>80.714458122133678</v>
      </c>
    </row>
    <row r="788" spans="1:8" x14ac:dyDescent="0.2">
      <c r="A788">
        <v>78.105590062111801</v>
      </c>
      <c r="E788">
        <v>64.156408399710301</v>
      </c>
      <c r="F788">
        <v>83.562635771180297</v>
      </c>
      <c r="G788">
        <v>80.955829109340996</v>
      </c>
      <c r="H788">
        <f t="shared" si="12"/>
        <v>76.224957760077189</v>
      </c>
    </row>
    <row r="789" spans="1:8" x14ac:dyDescent="0.2">
      <c r="A789">
        <v>76.149068322981293</v>
      </c>
      <c r="E789">
        <v>65.097755249818903</v>
      </c>
      <c r="F789">
        <v>76.973207820419901</v>
      </c>
      <c r="G789">
        <v>78.928312816799405</v>
      </c>
      <c r="H789">
        <f t="shared" si="12"/>
        <v>73.666425295679403</v>
      </c>
    </row>
    <row r="790" spans="1:8" x14ac:dyDescent="0.2">
      <c r="A790">
        <v>78.850931677018593</v>
      </c>
      <c r="E790">
        <v>64.735698769007897</v>
      </c>
      <c r="F790">
        <v>79.507603186097001</v>
      </c>
      <c r="G790">
        <v>84.286748732802295</v>
      </c>
      <c r="H790">
        <f t="shared" si="12"/>
        <v>76.176683562635731</v>
      </c>
    </row>
    <row r="791" spans="1:8" x14ac:dyDescent="0.2">
      <c r="A791">
        <v>43.726708074534102</v>
      </c>
      <c r="E791">
        <v>100</v>
      </c>
      <c r="F791">
        <v>83.272990586531506</v>
      </c>
      <c r="G791">
        <v>84.503982621288898</v>
      </c>
      <c r="H791">
        <f t="shared" si="12"/>
        <v>89.258991069273463</v>
      </c>
    </row>
    <row r="792" spans="1:8" x14ac:dyDescent="0.2">
      <c r="A792">
        <v>75.465838509316697</v>
      </c>
      <c r="E792">
        <v>62.780593772628499</v>
      </c>
      <c r="F792">
        <v>85.734974656046305</v>
      </c>
      <c r="G792">
        <v>84.866039102099904</v>
      </c>
      <c r="H792">
        <f t="shared" si="12"/>
        <v>77.7938691769249</v>
      </c>
    </row>
    <row r="793" spans="1:8" x14ac:dyDescent="0.2">
      <c r="A793">
        <v>78.416149068322895</v>
      </c>
      <c r="E793">
        <v>61.1151339608979</v>
      </c>
      <c r="F793">
        <v>79.942070963070194</v>
      </c>
      <c r="G793">
        <v>86.676321506154906</v>
      </c>
      <c r="H793">
        <f t="shared" si="12"/>
        <v>75.911175476707669</v>
      </c>
    </row>
    <row r="794" spans="1:8" x14ac:dyDescent="0.2">
      <c r="A794">
        <v>75</v>
      </c>
      <c r="E794">
        <v>76.249094858797903</v>
      </c>
      <c r="F794">
        <v>79.073135409123793</v>
      </c>
      <c r="G794">
        <v>82.331643736422805</v>
      </c>
      <c r="H794">
        <f t="shared" si="12"/>
        <v>79.217958001448167</v>
      </c>
    </row>
    <row r="795" spans="1:8" x14ac:dyDescent="0.2">
      <c r="A795">
        <v>70.869565217391298</v>
      </c>
      <c r="E795">
        <v>80.3041274438812</v>
      </c>
      <c r="F795">
        <v>78.204199855177393</v>
      </c>
      <c r="G795">
        <v>84.866039102099904</v>
      </c>
      <c r="H795">
        <f t="shared" si="12"/>
        <v>81.124788800386156</v>
      </c>
    </row>
    <row r="796" spans="1:8" x14ac:dyDescent="0.2">
      <c r="A796">
        <v>76.149068322981293</v>
      </c>
      <c r="E796">
        <v>70.745836350470597</v>
      </c>
      <c r="F796">
        <v>80.448950036205602</v>
      </c>
      <c r="G796">
        <v>83.562635771180297</v>
      </c>
      <c r="H796">
        <f t="shared" si="12"/>
        <v>78.252474052618822</v>
      </c>
    </row>
    <row r="797" spans="1:8" x14ac:dyDescent="0.2">
      <c r="A797">
        <v>76.956521739130395</v>
      </c>
      <c r="E797">
        <v>74.656046343229505</v>
      </c>
      <c r="F797">
        <v>80.883417813178795</v>
      </c>
      <c r="G797">
        <v>82.259232440260604</v>
      </c>
      <c r="H797">
        <f t="shared" si="12"/>
        <v>79.266232198889639</v>
      </c>
    </row>
    <row r="798" spans="1:8" x14ac:dyDescent="0.2">
      <c r="A798">
        <v>76.428571428571402</v>
      </c>
      <c r="E798">
        <v>71.542360608254796</v>
      </c>
      <c r="F798">
        <v>77.552498189717596</v>
      </c>
      <c r="G798">
        <v>83.562635771180297</v>
      </c>
      <c r="H798">
        <f t="shared" si="12"/>
        <v>77.552498189717554</v>
      </c>
    </row>
    <row r="799" spans="1:8" x14ac:dyDescent="0.2">
      <c r="A799">
        <v>73.260869565217305</v>
      </c>
      <c r="E799">
        <v>80.231716147718998</v>
      </c>
      <c r="F799">
        <v>80.883417813178795</v>
      </c>
      <c r="G799">
        <v>84.286748732802295</v>
      </c>
      <c r="H799">
        <f t="shared" si="12"/>
        <v>81.800627564566696</v>
      </c>
    </row>
    <row r="800" spans="1:8" x14ac:dyDescent="0.2">
      <c r="A800">
        <v>74.689440993788807</v>
      </c>
      <c r="E800">
        <v>74.149167270094097</v>
      </c>
      <c r="F800">
        <v>64.156408399710301</v>
      </c>
      <c r="G800">
        <v>83.707458363504699</v>
      </c>
      <c r="H800">
        <f t="shared" si="12"/>
        <v>74.004344677769708</v>
      </c>
    </row>
    <row r="801" spans="1:8" x14ac:dyDescent="0.2">
      <c r="A801">
        <v>69.627329192546497</v>
      </c>
      <c r="E801">
        <v>79.580014482259202</v>
      </c>
      <c r="F801">
        <v>83.924692251991303</v>
      </c>
      <c r="G801">
        <v>84.286748732802295</v>
      </c>
      <c r="H801">
        <f t="shared" si="12"/>
        <v>82.597151822350938</v>
      </c>
    </row>
    <row r="802" spans="1:8" x14ac:dyDescent="0.2">
      <c r="A802">
        <v>75</v>
      </c>
      <c r="E802">
        <v>76.176683562635702</v>
      </c>
      <c r="F802">
        <v>79.217958001448196</v>
      </c>
      <c r="G802">
        <v>83.345401882693693</v>
      </c>
      <c r="H802">
        <f t="shared" si="12"/>
        <v>79.580014482259188</v>
      </c>
    </row>
    <row r="803" spans="1:8" x14ac:dyDescent="0.2">
      <c r="A803">
        <v>74.285714285714207</v>
      </c>
      <c r="E803">
        <v>70.745836350470597</v>
      </c>
      <c r="F803">
        <v>80.376538740043401</v>
      </c>
      <c r="G803">
        <v>83.852280955829102</v>
      </c>
      <c r="H803">
        <f t="shared" si="12"/>
        <v>78.324885348781038</v>
      </c>
    </row>
    <row r="804" spans="1:8" x14ac:dyDescent="0.2">
      <c r="A804">
        <v>72.453416149068303</v>
      </c>
      <c r="E804">
        <v>81.1730629978276</v>
      </c>
      <c r="F804">
        <v>80.738595220854407</v>
      </c>
      <c r="G804">
        <v>83.417813178855894</v>
      </c>
      <c r="H804">
        <f t="shared" si="12"/>
        <v>81.776490465845981</v>
      </c>
    </row>
    <row r="805" spans="1:8" x14ac:dyDescent="0.2">
      <c r="A805">
        <v>69.099378881987505</v>
      </c>
      <c r="E805">
        <v>85.590152063721902</v>
      </c>
      <c r="F805">
        <v>80.955829109340996</v>
      </c>
      <c r="G805">
        <v>83.417813178855894</v>
      </c>
      <c r="H805">
        <f t="shared" si="12"/>
        <v>83.321264783972936</v>
      </c>
    </row>
    <row r="806" spans="1:8" x14ac:dyDescent="0.2">
      <c r="A806">
        <v>78.788819875776397</v>
      </c>
      <c r="E806">
        <v>61.259956553222302</v>
      </c>
      <c r="F806">
        <v>80.159304851556797</v>
      </c>
      <c r="G806">
        <v>80.738595220854407</v>
      </c>
      <c r="H806">
        <f t="shared" si="12"/>
        <v>74.052618875211166</v>
      </c>
    </row>
    <row r="807" spans="1:8" x14ac:dyDescent="0.2">
      <c r="A807">
        <v>43.695652173912997</v>
      </c>
      <c r="E807">
        <v>99.927588703837799</v>
      </c>
      <c r="F807">
        <v>78.783490224475003</v>
      </c>
      <c r="G807">
        <v>83.997103548153504</v>
      </c>
      <c r="H807">
        <f t="shared" si="12"/>
        <v>87.569394158822107</v>
      </c>
    </row>
    <row r="808" spans="1:8" x14ac:dyDescent="0.2">
      <c r="A808">
        <v>75.403726708074501</v>
      </c>
      <c r="E808">
        <v>72.990586531498906</v>
      </c>
      <c r="F808">
        <v>86.603910209992705</v>
      </c>
      <c r="G808">
        <v>85.228095582910896</v>
      </c>
      <c r="H808">
        <f t="shared" si="12"/>
        <v>81.607530774800836</v>
      </c>
    </row>
    <row r="809" spans="1:8" x14ac:dyDescent="0.2">
      <c r="A809">
        <v>43.695652173912997</v>
      </c>
      <c r="E809">
        <v>100</v>
      </c>
      <c r="F809">
        <v>81.969587255611799</v>
      </c>
      <c r="G809">
        <v>83.707458363504699</v>
      </c>
      <c r="H809">
        <f t="shared" si="12"/>
        <v>88.559015206372166</v>
      </c>
    </row>
    <row r="810" spans="1:8" x14ac:dyDescent="0.2">
      <c r="A810">
        <v>73.913043478260803</v>
      </c>
      <c r="E810">
        <v>67.776973207820404</v>
      </c>
      <c r="F810">
        <v>81.969587255611799</v>
      </c>
      <c r="G810">
        <v>85.228095582910896</v>
      </c>
      <c r="H810">
        <f t="shared" si="12"/>
        <v>78.324885348781038</v>
      </c>
    </row>
    <row r="811" spans="1:8" x14ac:dyDescent="0.2">
      <c r="A811">
        <v>67.732919254658299</v>
      </c>
      <c r="E811">
        <v>83.490224475018096</v>
      </c>
      <c r="F811">
        <v>76.466328747284507</v>
      </c>
      <c r="G811">
        <v>83.997103548153504</v>
      </c>
      <c r="H811">
        <f t="shared" si="12"/>
        <v>81.317885590152045</v>
      </c>
    </row>
    <row r="812" spans="1:8" x14ac:dyDescent="0.2">
      <c r="A812">
        <v>73.975155279503099</v>
      </c>
      <c r="E812">
        <v>74.873280231716095</v>
      </c>
      <c r="F812">
        <v>77.480086893555395</v>
      </c>
      <c r="G812">
        <v>84.938450398262106</v>
      </c>
      <c r="H812">
        <f t="shared" si="12"/>
        <v>79.097272507844536</v>
      </c>
    </row>
    <row r="813" spans="1:8" x14ac:dyDescent="0.2">
      <c r="A813">
        <v>75.621118012422301</v>
      </c>
      <c r="E813">
        <v>70.528602461983994</v>
      </c>
      <c r="F813">
        <v>83.055756698044803</v>
      </c>
      <c r="G813">
        <v>85.083272990586494</v>
      </c>
      <c r="H813">
        <f t="shared" si="12"/>
        <v>79.55587738353843</v>
      </c>
    </row>
    <row r="814" spans="1:8" x14ac:dyDescent="0.2">
      <c r="A814">
        <v>72.732919254658299</v>
      </c>
      <c r="E814">
        <v>81.462708182476405</v>
      </c>
      <c r="F814">
        <v>78.783490224475003</v>
      </c>
      <c r="G814">
        <v>84.503982621288898</v>
      </c>
      <c r="H814">
        <f t="shared" si="12"/>
        <v>81.583393676080107</v>
      </c>
    </row>
    <row r="815" spans="1:8" x14ac:dyDescent="0.2">
      <c r="A815">
        <v>75.186335403726702</v>
      </c>
      <c r="E815">
        <v>76.538740043446694</v>
      </c>
      <c r="F815">
        <v>72.556118754525698</v>
      </c>
      <c r="G815">
        <v>83.7798696596669</v>
      </c>
      <c r="H815">
        <f t="shared" si="12"/>
        <v>77.624909485879769</v>
      </c>
    </row>
    <row r="816" spans="1:8" x14ac:dyDescent="0.2">
      <c r="A816">
        <v>76.428571428571402</v>
      </c>
      <c r="E816">
        <v>58.218682114409802</v>
      </c>
      <c r="F816">
        <v>74.438812454742902</v>
      </c>
      <c r="G816">
        <v>83.635047067342498</v>
      </c>
      <c r="H816">
        <f t="shared" si="12"/>
        <v>72.097513878831734</v>
      </c>
    </row>
    <row r="817" spans="1:8" x14ac:dyDescent="0.2">
      <c r="A817">
        <v>74.130434782608702</v>
      </c>
      <c r="E817">
        <v>77.914554670528602</v>
      </c>
      <c r="F817">
        <v>86.821144098479294</v>
      </c>
      <c r="G817">
        <v>78.276611151339594</v>
      </c>
      <c r="H817">
        <f t="shared" si="12"/>
        <v>81.004103306782497</v>
      </c>
    </row>
    <row r="818" spans="1:8" x14ac:dyDescent="0.2">
      <c r="A818">
        <v>74.844720496894396</v>
      </c>
      <c r="E818">
        <v>76.9007965242577</v>
      </c>
      <c r="F818">
        <v>63.142650253439498</v>
      </c>
      <c r="G818">
        <v>76.104272266473501</v>
      </c>
      <c r="H818">
        <f t="shared" si="12"/>
        <v>72.049239681390233</v>
      </c>
    </row>
    <row r="819" spans="1:8" x14ac:dyDescent="0.2">
      <c r="A819">
        <v>71.708074534161497</v>
      </c>
      <c r="E819">
        <v>81.679942070962994</v>
      </c>
      <c r="F819">
        <v>69.080376538739998</v>
      </c>
      <c r="G819">
        <v>84.503982621288898</v>
      </c>
      <c r="H819">
        <f t="shared" si="12"/>
        <v>78.421433743663968</v>
      </c>
    </row>
    <row r="820" spans="1:8" x14ac:dyDescent="0.2">
      <c r="A820">
        <v>74.813664596273199</v>
      </c>
      <c r="E820">
        <v>78.204199855177393</v>
      </c>
      <c r="F820">
        <v>83.7798696596669</v>
      </c>
      <c r="G820">
        <v>83.707458363504699</v>
      </c>
      <c r="H820">
        <f t="shared" si="12"/>
        <v>81.897175959449669</v>
      </c>
    </row>
    <row r="821" spans="1:8" x14ac:dyDescent="0.2">
      <c r="A821">
        <v>75.248447204968897</v>
      </c>
      <c r="E821">
        <v>68.356263577118</v>
      </c>
      <c r="F821">
        <v>78.421433743663997</v>
      </c>
      <c r="G821">
        <v>84.286748732802295</v>
      </c>
      <c r="H821">
        <f t="shared" si="12"/>
        <v>77.02148201786143</v>
      </c>
    </row>
    <row r="822" spans="1:8" x14ac:dyDescent="0.2">
      <c r="A822">
        <v>74.316770186335404</v>
      </c>
      <c r="E822">
        <v>77.624909485879797</v>
      </c>
      <c r="F822">
        <v>81.607530774800793</v>
      </c>
      <c r="G822">
        <v>86.676321506154906</v>
      </c>
      <c r="H822">
        <f t="shared" si="12"/>
        <v>81.969587255611827</v>
      </c>
    </row>
    <row r="823" spans="1:8" x14ac:dyDescent="0.2">
      <c r="A823">
        <v>74.223602484471996</v>
      </c>
      <c r="E823">
        <v>77.262853005068706</v>
      </c>
      <c r="F823">
        <v>79.797248370745805</v>
      </c>
      <c r="G823">
        <v>74.149167270094097</v>
      </c>
      <c r="H823">
        <f t="shared" si="12"/>
        <v>77.06975621530286</v>
      </c>
    </row>
    <row r="824" spans="1:8" x14ac:dyDescent="0.2">
      <c r="A824">
        <v>79.534161490683204</v>
      </c>
      <c r="E824">
        <v>63.359884141926102</v>
      </c>
      <c r="F824">
        <v>85.155684286748695</v>
      </c>
      <c r="G824">
        <v>85.010861694424307</v>
      </c>
      <c r="H824">
        <f t="shared" si="12"/>
        <v>77.842143374366358</v>
      </c>
    </row>
    <row r="825" spans="1:8" x14ac:dyDescent="0.2">
      <c r="A825">
        <v>73.198757763975095</v>
      </c>
      <c r="E825">
        <v>80.086893555394596</v>
      </c>
      <c r="F825">
        <v>86.386676321506101</v>
      </c>
      <c r="G825">
        <v>84.069514844315705</v>
      </c>
      <c r="H825">
        <f t="shared" si="12"/>
        <v>83.514361573738796</v>
      </c>
    </row>
    <row r="826" spans="1:8" x14ac:dyDescent="0.2">
      <c r="A826">
        <v>76.583850931677006</v>
      </c>
      <c r="E826">
        <v>76.466328747284507</v>
      </c>
      <c r="F826">
        <v>83.7798696596669</v>
      </c>
      <c r="G826">
        <v>84.938450398262106</v>
      </c>
      <c r="H826">
        <f t="shared" si="12"/>
        <v>81.728216268404495</v>
      </c>
    </row>
    <row r="827" spans="1:8" x14ac:dyDescent="0.2">
      <c r="A827">
        <v>73.229813664596193</v>
      </c>
      <c r="E827">
        <v>79.724837074583604</v>
      </c>
      <c r="F827">
        <v>84.648805213613301</v>
      </c>
      <c r="G827">
        <v>84.721216509775502</v>
      </c>
      <c r="H827">
        <f t="shared" si="12"/>
        <v>83.031619599324131</v>
      </c>
    </row>
    <row r="828" spans="1:8" x14ac:dyDescent="0.2">
      <c r="A828">
        <v>74.906832298136607</v>
      </c>
      <c r="E828">
        <v>77.118030412744304</v>
      </c>
      <c r="F828">
        <v>80.159304851556797</v>
      </c>
      <c r="G828">
        <v>82.910934105720401</v>
      </c>
      <c r="H828">
        <f t="shared" si="12"/>
        <v>80.062756456673824</v>
      </c>
    </row>
    <row r="829" spans="1:8" x14ac:dyDescent="0.2">
      <c r="A829">
        <v>74.192546583850898</v>
      </c>
      <c r="E829">
        <v>78.711078928312801</v>
      </c>
      <c r="F829">
        <v>83.7798696596669</v>
      </c>
      <c r="G829">
        <v>84.793627805937703</v>
      </c>
      <c r="H829">
        <f t="shared" si="12"/>
        <v>82.428192131305806</v>
      </c>
    </row>
    <row r="830" spans="1:8" x14ac:dyDescent="0.2">
      <c r="A830">
        <v>78.819875776397495</v>
      </c>
      <c r="E830">
        <v>64.880521361332299</v>
      </c>
      <c r="F830">
        <v>80.448950036205602</v>
      </c>
      <c r="G830">
        <v>85.228095582910896</v>
      </c>
      <c r="H830">
        <f t="shared" si="12"/>
        <v>76.85252232681627</v>
      </c>
    </row>
    <row r="831" spans="1:8" x14ac:dyDescent="0.2">
      <c r="A831">
        <v>49.472049689440901</v>
      </c>
      <c r="E831">
        <v>95.944967414916704</v>
      </c>
      <c r="F831">
        <v>85.662563359884103</v>
      </c>
      <c r="G831">
        <v>83.7798696596669</v>
      </c>
      <c r="H831">
        <f t="shared" si="12"/>
        <v>88.46246681148925</v>
      </c>
    </row>
    <row r="832" spans="1:8" x14ac:dyDescent="0.2">
      <c r="A832">
        <v>43.788819875776397</v>
      </c>
      <c r="E832">
        <v>100</v>
      </c>
      <c r="F832">
        <v>82.114409847936201</v>
      </c>
      <c r="G832">
        <v>84.793627805937703</v>
      </c>
      <c r="H832">
        <f t="shared" si="12"/>
        <v>88.969345884624644</v>
      </c>
    </row>
    <row r="833" spans="1:8" x14ac:dyDescent="0.2">
      <c r="A833">
        <v>75.8385093167701</v>
      </c>
      <c r="E833">
        <v>74.873280231716095</v>
      </c>
      <c r="F833">
        <v>84.576393917451099</v>
      </c>
      <c r="G833">
        <v>80.883417813178795</v>
      </c>
      <c r="H833">
        <f t="shared" si="12"/>
        <v>80.111030654115339</v>
      </c>
    </row>
    <row r="834" spans="1:8" x14ac:dyDescent="0.2">
      <c r="A834">
        <v>74.844720496894396</v>
      </c>
      <c r="E834">
        <v>77.262853005068706</v>
      </c>
      <c r="F834">
        <v>75.090514120202698</v>
      </c>
      <c r="G834">
        <v>83.707458363504699</v>
      </c>
      <c r="H834">
        <f t="shared" si="12"/>
        <v>78.686941829592044</v>
      </c>
    </row>
    <row r="835" spans="1:8" x14ac:dyDescent="0.2">
      <c r="A835">
        <v>43.695652173912997</v>
      </c>
      <c r="E835">
        <v>100</v>
      </c>
      <c r="F835">
        <v>78.711078928312801</v>
      </c>
      <c r="G835">
        <v>83.997103548153504</v>
      </c>
      <c r="H835">
        <f t="shared" ref="H835:H898" si="13">AVERAGE(E835:G835)</f>
        <v>87.569394158822107</v>
      </c>
    </row>
    <row r="836" spans="1:8" x14ac:dyDescent="0.2">
      <c r="A836">
        <v>73.695652173913004</v>
      </c>
      <c r="E836">
        <v>76.176683562635702</v>
      </c>
      <c r="F836">
        <v>85.228095582910896</v>
      </c>
      <c r="G836">
        <v>99.058653149891299</v>
      </c>
      <c r="H836">
        <f t="shared" si="13"/>
        <v>86.821144098479294</v>
      </c>
    </row>
    <row r="837" spans="1:8" x14ac:dyDescent="0.2">
      <c r="A837">
        <v>78.291925465838503</v>
      </c>
      <c r="E837">
        <v>55.9739319333816</v>
      </c>
      <c r="F837">
        <v>83.924692251991303</v>
      </c>
      <c r="G837">
        <v>84.069514844315705</v>
      </c>
      <c r="H837">
        <f t="shared" si="13"/>
        <v>74.656046343229534</v>
      </c>
    </row>
    <row r="838" spans="1:8" x14ac:dyDescent="0.2">
      <c r="A838">
        <v>73.385093167701797</v>
      </c>
      <c r="E838">
        <v>79.580014482259202</v>
      </c>
      <c r="F838">
        <v>86.459087617668303</v>
      </c>
      <c r="G838">
        <v>84.431571325126697</v>
      </c>
      <c r="H838">
        <f t="shared" si="13"/>
        <v>83.490224475018067</v>
      </c>
    </row>
    <row r="839" spans="1:8" x14ac:dyDescent="0.2">
      <c r="A839">
        <v>76.708074534161398</v>
      </c>
      <c r="E839">
        <v>67.052860246198406</v>
      </c>
      <c r="F839">
        <v>83.562635771180297</v>
      </c>
      <c r="G839">
        <v>84.721216509775502</v>
      </c>
      <c r="H839">
        <f t="shared" si="13"/>
        <v>78.445570842384726</v>
      </c>
    </row>
    <row r="840" spans="1:8" x14ac:dyDescent="0.2">
      <c r="A840">
        <v>78.229813664596193</v>
      </c>
      <c r="E840">
        <v>64.446053584359106</v>
      </c>
      <c r="F840">
        <v>84.866039102099904</v>
      </c>
      <c r="G840">
        <v>82.838522809558199</v>
      </c>
      <c r="H840">
        <f t="shared" si="13"/>
        <v>77.383538498672408</v>
      </c>
    </row>
    <row r="841" spans="1:8" x14ac:dyDescent="0.2">
      <c r="A841">
        <v>43.726708074534102</v>
      </c>
      <c r="E841">
        <v>99.710354815351195</v>
      </c>
      <c r="F841">
        <v>78.711078928312801</v>
      </c>
      <c r="G841">
        <v>86.676321506154906</v>
      </c>
      <c r="H841">
        <f t="shared" si="13"/>
        <v>88.365918416606306</v>
      </c>
    </row>
    <row r="842" spans="1:8" x14ac:dyDescent="0.2">
      <c r="A842">
        <v>71.304347826086897</v>
      </c>
      <c r="E842">
        <v>80.448950036205602</v>
      </c>
      <c r="F842">
        <v>82.693700217233896</v>
      </c>
      <c r="G842">
        <v>83.417813178855894</v>
      </c>
      <c r="H842">
        <f t="shared" si="13"/>
        <v>82.186821144098474</v>
      </c>
    </row>
    <row r="843" spans="1:8" x14ac:dyDescent="0.2">
      <c r="A843">
        <v>58.726708074534102</v>
      </c>
      <c r="E843">
        <v>90.514120202751599</v>
      </c>
      <c r="F843">
        <v>87.1832005792903</v>
      </c>
      <c r="G843">
        <v>85.517740767559701</v>
      </c>
      <c r="H843">
        <f t="shared" si="13"/>
        <v>87.73835384986721</v>
      </c>
    </row>
    <row r="844" spans="1:8" x14ac:dyDescent="0.2">
      <c r="A844">
        <v>75.900621118012396</v>
      </c>
      <c r="E844">
        <v>74.656046343229505</v>
      </c>
      <c r="F844">
        <v>89.500362056480796</v>
      </c>
      <c r="G844">
        <v>84.721216509775502</v>
      </c>
      <c r="H844">
        <f t="shared" si="13"/>
        <v>82.95920830316193</v>
      </c>
    </row>
    <row r="845" spans="1:8" x14ac:dyDescent="0.2">
      <c r="A845">
        <v>66.521739130434696</v>
      </c>
      <c r="E845">
        <v>89.427950760318595</v>
      </c>
      <c r="F845">
        <v>86.893555394641496</v>
      </c>
      <c r="G845">
        <v>84.286748732802295</v>
      </c>
      <c r="H845">
        <f t="shared" si="13"/>
        <v>86.869418295920809</v>
      </c>
    </row>
    <row r="846" spans="1:8" x14ac:dyDescent="0.2">
      <c r="A846">
        <v>49.1614906832298</v>
      </c>
      <c r="E846">
        <v>96.669080376538702</v>
      </c>
      <c r="F846">
        <v>84.866039102099904</v>
      </c>
      <c r="G846">
        <v>81.028240405503198</v>
      </c>
      <c r="H846">
        <f t="shared" si="13"/>
        <v>87.521119961380592</v>
      </c>
    </row>
    <row r="847" spans="1:8" x14ac:dyDescent="0.2">
      <c r="A847">
        <v>43.819875776397502</v>
      </c>
      <c r="E847">
        <v>99.927588703837799</v>
      </c>
      <c r="F847">
        <v>87.907313540912298</v>
      </c>
      <c r="G847">
        <v>84.648805213613301</v>
      </c>
      <c r="H847">
        <f t="shared" si="13"/>
        <v>90.827902486121118</v>
      </c>
    </row>
    <row r="848" spans="1:8" x14ac:dyDescent="0.2">
      <c r="A848">
        <v>77.9192546583851</v>
      </c>
      <c r="E848">
        <v>63.142650253439498</v>
      </c>
      <c r="F848">
        <v>84.431571325126697</v>
      </c>
      <c r="G848">
        <v>84.069514844315705</v>
      </c>
      <c r="H848">
        <f t="shared" si="13"/>
        <v>77.214578807627305</v>
      </c>
    </row>
    <row r="849" spans="1:8" x14ac:dyDescent="0.2">
      <c r="A849">
        <v>79.006211180124197</v>
      </c>
      <c r="E849">
        <v>62.925416364952902</v>
      </c>
      <c r="F849">
        <v>86.821144098479294</v>
      </c>
      <c r="G849">
        <v>83.635047067342498</v>
      </c>
      <c r="H849">
        <f t="shared" si="13"/>
        <v>77.7938691769249</v>
      </c>
    </row>
    <row r="850" spans="1:8" x14ac:dyDescent="0.2">
      <c r="A850">
        <v>43.726708074534102</v>
      </c>
      <c r="E850">
        <v>100</v>
      </c>
      <c r="F850">
        <v>87.328023171614703</v>
      </c>
      <c r="G850">
        <v>81.607530774800793</v>
      </c>
      <c r="H850">
        <f t="shared" si="13"/>
        <v>89.64518464880517</v>
      </c>
    </row>
    <row r="851" spans="1:8" x14ac:dyDescent="0.2">
      <c r="A851">
        <v>78.043478260869506</v>
      </c>
      <c r="E851">
        <v>66.039102099927504</v>
      </c>
      <c r="F851">
        <v>84.938450398262106</v>
      </c>
      <c r="G851">
        <v>85.662563359884103</v>
      </c>
      <c r="H851">
        <f t="shared" si="13"/>
        <v>78.880038619357904</v>
      </c>
    </row>
    <row r="852" spans="1:8" x14ac:dyDescent="0.2">
      <c r="A852">
        <v>78.074534161490604</v>
      </c>
      <c r="E852">
        <v>66.6908037653874</v>
      </c>
      <c r="F852">
        <v>86.821144098479294</v>
      </c>
      <c r="G852">
        <v>83.200579290369305</v>
      </c>
      <c r="H852">
        <f t="shared" si="13"/>
        <v>78.904175718078662</v>
      </c>
    </row>
    <row r="853" spans="1:8" x14ac:dyDescent="0.2">
      <c r="A853">
        <v>74.689440993788807</v>
      </c>
      <c r="E853">
        <v>78.566256335988399</v>
      </c>
      <c r="F853">
        <v>83.852280955829102</v>
      </c>
      <c r="G853">
        <v>83.345401882693693</v>
      </c>
      <c r="H853">
        <f t="shared" si="13"/>
        <v>81.921313058170398</v>
      </c>
    </row>
    <row r="854" spans="1:8" x14ac:dyDescent="0.2">
      <c r="A854">
        <v>73.913043478260803</v>
      </c>
      <c r="E854">
        <v>77.335264301230893</v>
      </c>
      <c r="F854">
        <v>81.100651701665399</v>
      </c>
      <c r="G854">
        <v>84.648805213613301</v>
      </c>
      <c r="H854">
        <f t="shared" si="13"/>
        <v>81.028240405503198</v>
      </c>
    </row>
    <row r="855" spans="1:8" x14ac:dyDescent="0.2">
      <c r="A855">
        <v>73.571428571428498</v>
      </c>
      <c r="E855">
        <v>80.448950036205602</v>
      </c>
      <c r="F855">
        <v>87.907313540912298</v>
      </c>
      <c r="G855">
        <v>83.852280955829102</v>
      </c>
      <c r="H855">
        <f t="shared" si="13"/>
        <v>84.069514844315663</v>
      </c>
    </row>
    <row r="856" spans="1:8" x14ac:dyDescent="0.2">
      <c r="A856">
        <v>78.012422360248394</v>
      </c>
      <c r="E856">
        <v>65.894279507603102</v>
      </c>
      <c r="F856">
        <v>86.676321506154906</v>
      </c>
      <c r="G856">
        <v>81.462708182476405</v>
      </c>
      <c r="H856">
        <f t="shared" si="13"/>
        <v>78.011103065411461</v>
      </c>
    </row>
    <row r="857" spans="1:8" x14ac:dyDescent="0.2">
      <c r="A857">
        <v>75.186335403726702</v>
      </c>
      <c r="E857">
        <v>73.931933381607493</v>
      </c>
      <c r="F857">
        <v>84.431571325126697</v>
      </c>
      <c r="G857">
        <v>85.662563359884103</v>
      </c>
      <c r="H857">
        <f t="shared" si="13"/>
        <v>81.342022688872774</v>
      </c>
    </row>
    <row r="858" spans="1:8" x14ac:dyDescent="0.2">
      <c r="A858">
        <v>72.763975155279496</v>
      </c>
      <c r="E858">
        <v>78.276611151339594</v>
      </c>
      <c r="F858">
        <v>84.938450398262106</v>
      </c>
      <c r="G858">
        <v>85.662563359884103</v>
      </c>
      <c r="H858">
        <f t="shared" si="13"/>
        <v>82.95920830316193</v>
      </c>
    </row>
    <row r="859" spans="1:8" x14ac:dyDescent="0.2">
      <c r="A859">
        <v>74.782608695652101</v>
      </c>
      <c r="E859">
        <v>78.349022447501795</v>
      </c>
      <c r="F859">
        <v>85.734974656046305</v>
      </c>
      <c r="G859">
        <v>37.291817523533602</v>
      </c>
      <c r="H859">
        <f t="shared" si="13"/>
        <v>67.125271542360565</v>
      </c>
    </row>
    <row r="860" spans="1:8" x14ac:dyDescent="0.2">
      <c r="A860">
        <v>43.7577639751552</v>
      </c>
      <c r="E860">
        <v>100</v>
      </c>
      <c r="F860">
        <v>81.100651701665399</v>
      </c>
      <c r="G860">
        <v>83.852280955829102</v>
      </c>
      <c r="H860">
        <f t="shared" si="13"/>
        <v>88.317644219164833</v>
      </c>
    </row>
    <row r="861" spans="1:8" x14ac:dyDescent="0.2">
      <c r="A861">
        <v>74.099378881987505</v>
      </c>
      <c r="E861">
        <v>77.697320782041999</v>
      </c>
      <c r="F861">
        <v>87.762490948587896</v>
      </c>
      <c r="G861">
        <v>82.476466328747193</v>
      </c>
      <c r="H861">
        <f t="shared" si="13"/>
        <v>82.645426019792367</v>
      </c>
    </row>
    <row r="862" spans="1:8" x14ac:dyDescent="0.2">
      <c r="A862">
        <v>72.950310559006198</v>
      </c>
      <c r="E862">
        <v>82.693700217233896</v>
      </c>
      <c r="F862">
        <v>85.083272990586494</v>
      </c>
      <c r="G862">
        <v>83.635047067342498</v>
      </c>
      <c r="H862">
        <f t="shared" si="13"/>
        <v>83.804006758387629</v>
      </c>
    </row>
    <row r="863" spans="1:8" x14ac:dyDescent="0.2">
      <c r="A863">
        <v>72.763975155279496</v>
      </c>
      <c r="E863">
        <v>78.276611151339594</v>
      </c>
      <c r="F863">
        <v>82.331643736422805</v>
      </c>
      <c r="G863">
        <v>83.997103548153504</v>
      </c>
      <c r="H863">
        <f t="shared" si="13"/>
        <v>81.535119478638634</v>
      </c>
    </row>
    <row r="864" spans="1:8" x14ac:dyDescent="0.2">
      <c r="A864">
        <v>72.950310559006198</v>
      </c>
      <c r="E864">
        <v>82.693700217233896</v>
      </c>
      <c r="F864">
        <v>86.024619840695095</v>
      </c>
      <c r="G864">
        <v>84.793627805937703</v>
      </c>
      <c r="H864">
        <f t="shared" si="13"/>
        <v>84.503982621288898</v>
      </c>
    </row>
    <row r="865" spans="1:8" x14ac:dyDescent="0.2">
      <c r="A865">
        <v>78.105590062111801</v>
      </c>
      <c r="E865">
        <v>64.518464880521293</v>
      </c>
      <c r="F865">
        <v>85.010861694424307</v>
      </c>
      <c r="G865">
        <v>72.266473569876894</v>
      </c>
      <c r="H865">
        <f t="shared" si="13"/>
        <v>73.931933381607493</v>
      </c>
    </row>
    <row r="866" spans="1:8" x14ac:dyDescent="0.2">
      <c r="A866">
        <v>77.826086956521706</v>
      </c>
      <c r="E866">
        <v>70.601013758146195</v>
      </c>
      <c r="F866">
        <v>86.603910209992705</v>
      </c>
      <c r="G866">
        <v>83.562635771180297</v>
      </c>
      <c r="H866">
        <f t="shared" si="13"/>
        <v>80.255853246439742</v>
      </c>
    </row>
    <row r="867" spans="1:8" x14ac:dyDescent="0.2">
      <c r="A867">
        <v>75.372670807453403</v>
      </c>
      <c r="E867">
        <v>66.111513396089705</v>
      </c>
      <c r="F867">
        <v>85.228095582910896</v>
      </c>
      <c r="G867">
        <v>86.748732802317093</v>
      </c>
      <c r="H867">
        <f t="shared" si="13"/>
        <v>79.36278059377257</v>
      </c>
    </row>
    <row r="868" spans="1:8" x14ac:dyDescent="0.2">
      <c r="A868">
        <v>75.155279503105504</v>
      </c>
      <c r="E868">
        <v>72.049239681390304</v>
      </c>
      <c r="F868">
        <v>84.214337436640093</v>
      </c>
      <c r="G868">
        <v>82.910934105720401</v>
      </c>
      <c r="H868">
        <f t="shared" si="13"/>
        <v>79.724837074583604</v>
      </c>
    </row>
    <row r="869" spans="1:8" x14ac:dyDescent="0.2">
      <c r="A869">
        <v>72.484472049689401</v>
      </c>
      <c r="E869">
        <v>80.448950036205602</v>
      </c>
      <c r="F869">
        <v>87.400434467776904</v>
      </c>
      <c r="G869">
        <v>85.590152063721902</v>
      </c>
      <c r="H869">
        <f t="shared" si="13"/>
        <v>84.479845522568141</v>
      </c>
    </row>
    <row r="870" spans="1:8" x14ac:dyDescent="0.2">
      <c r="A870">
        <v>72.888198757763902</v>
      </c>
      <c r="E870">
        <v>81.390296886314204</v>
      </c>
      <c r="F870">
        <v>85.662563359884103</v>
      </c>
      <c r="G870">
        <v>86.169442433019498</v>
      </c>
      <c r="H870">
        <f t="shared" si="13"/>
        <v>84.407434226405925</v>
      </c>
    </row>
    <row r="871" spans="1:8" x14ac:dyDescent="0.2">
      <c r="A871">
        <v>78.7577639751552</v>
      </c>
      <c r="E871">
        <v>67.559739319333801</v>
      </c>
      <c r="F871">
        <v>79.362780593772598</v>
      </c>
      <c r="G871">
        <v>84.938450398262106</v>
      </c>
      <c r="H871">
        <f t="shared" si="13"/>
        <v>77.286990103789492</v>
      </c>
    </row>
    <row r="872" spans="1:8" x14ac:dyDescent="0.2">
      <c r="A872">
        <v>77.142857142857096</v>
      </c>
      <c r="E872">
        <v>69.152787834902199</v>
      </c>
      <c r="F872">
        <v>86.024619840695095</v>
      </c>
      <c r="G872">
        <v>82.983345401882602</v>
      </c>
      <c r="H872">
        <f t="shared" si="13"/>
        <v>79.386917692493299</v>
      </c>
    </row>
    <row r="873" spans="1:8" x14ac:dyDescent="0.2">
      <c r="A873">
        <v>72.422360248447205</v>
      </c>
      <c r="E873">
        <v>79.145546705285994</v>
      </c>
      <c r="F873">
        <v>85.228095582910896</v>
      </c>
      <c r="G873">
        <v>81.607530774800793</v>
      </c>
      <c r="H873">
        <f t="shared" si="13"/>
        <v>81.993724354332571</v>
      </c>
    </row>
    <row r="874" spans="1:8" x14ac:dyDescent="0.2">
      <c r="A874">
        <v>78.012422360248394</v>
      </c>
      <c r="E874">
        <v>64.663287472845695</v>
      </c>
      <c r="F874">
        <v>86.603910209992705</v>
      </c>
      <c r="G874">
        <v>85.010861694424307</v>
      </c>
      <c r="H874">
        <f t="shared" si="13"/>
        <v>78.759353125754231</v>
      </c>
    </row>
    <row r="875" spans="1:8" x14ac:dyDescent="0.2">
      <c r="A875">
        <v>77.639751552795005</v>
      </c>
      <c r="E875">
        <v>60.028964518464797</v>
      </c>
      <c r="F875">
        <v>74.511223750905103</v>
      </c>
      <c r="G875">
        <v>85.734974656046305</v>
      </c>
      <c r="H875">
        <f t="shared" si="13"/>
        <v>73.42505430847207</v>
      </c>
    </row>
    <row r="876" spans="1:8" x14ac:dyDescent="0.2">
      <c r="A876">
        <v>74.347826086956502</v>
      </c>
      <c r="E876">
        <v>75.307748008689302</v>
      </c>
      <c r="F876">
        <v>83.272990586531506</v>
      </c>
      <c r="G876">
        <v>83.417813178855894</v>
      </c>
      <c r="H876">
        <f t="shared" si="13"/>
        <v>80.666183924692234</v>
      </c>
    </row>
    <row r="877" spans="1:8" x14ac:dyDescent="0.2">
      <c r="A877">
        <v>43.726708074534102</v>
      </c>
      <c r="E877">
        <v>100</v>
      </c>
      <c r="F877">
        <v>78.349022447501795</v>
      </c>
      <c r="G877">
        <v>82.621288921071695</v>
      </c>
      <c r="H877">
        <f t="shared" si="13"/>
        <v>86.990103789524497</v>
      </c>
    </row>
    <row r="878" spans="1:8" x14ac:dyDescent="0.2">
      <c r="A878">
        <v>74.440993788819796</v>
      </c>
      <c r="E878">
        <v>78.493845039826198</v>
      </c>
      <c r="F878">
        <v>85.010861694424307</v>
      </c>
      <c r="G878">
        <v>84.359160028964496</v>
      </c>
      <c r="H878">
        <f t="shared" si="13"/>
        <v>82.621288921071667</v>
      </c>
    </row>
    <row r="879" spans="1:8" x14ac:dyDescent="0.2">
      <c r="A879">
        <v>72.422360248447205</v>
      </c>
      <c r="E879">
        <v>79.145546705285994</v>
      </c>
      <c r="F879">
        <v>84.286748732802295</v>
      </c>
      <c r="G879">
        <v>84.503982621288898</v>
      </c>
      <c r="H879">
        <f t="shared" si="13"/>
        <v>82.645426019792396</v>
      </c>
    </row>
    <row r="880" spans="1:8" x14ac:dyDescent="0.2">
      <c r="A880">
        <v>76.335403726707995</v>
      </c>
      <c r="E880">
        <v>75.162925416364899</v>
      </c>
      <c r="F880">
        <v>83.055756698044803</v>
      </c>
      <c r="G880">
        <v>83.7798696596669</v>
      </c>
      <c r="H880">
        <f t="shared" si="13"/>
        <v>80.666183924692206</v>
      </c>
    </row>
    <row r="881" spans="1:8" x14ac:dyDescent="0.2">
      <c r="A881">
        <v>76.645962732919202</v>
      </c>
      <c r="E881">
        <v>70.021723388848599</v>
      </c>
      <c r="F881">
        <v>85.010861694424307</v>
      </c>
      <c r="G881">
        <v>82.548877624909494</v>
      </c>
      <c r="H881">
        <f t="shared" si="13"/>
        <v>79.193820902727467</v>
      </c>
    </row>
    <row r="882" spans="1:8" x14ac:dyDescent="0.2">
      <c r="A882">
        <v>73.944099378881901</v>
      </c>
      <c r="E882">
        <v>77.190441708906505</v>
      </c>
      <c r="F882">
        <v>85.372918175235299</v>
      </c>
      <c r="G882">
        <v>83.7798696596669</v>
      </c>
      <c r="H882">
        <f t="shared" si="13"/>
        <v>82.11440984793623</v>
      </c>
    </row>
    <row r="883" spans="1:8" x14ac:dyDescent="0.2">
      <c r="A883">
        <v>74.347826086956502</v>
      </c>
      <c r="E883">
        <v>78.059377262853005</v>
      </c>
      <c r="F883">
        <v>95.293265749456907</v>
      </c>
      <c r="G883">
        <v>84.938450398262106</v>
      </c>
      <c r="H883">
        <f t="shared" si="13"/>
        <v>86.097031136857325</v>
      </c>
    </row>
    <row r="884" spans="1:8" x14ac:dyDescent="0.2">
      <c r="A884">
        <v>71.645962732919202</v>
      </c>
      <c r="E884">
        <v>82.186821144098403</v>
      </c>
      <c r="F884">
        <v>83.997103548153504</v>
      </c>
      <c r="G884">
        <v>83.707458363504699</v>
      </c>
      <c r="H884">
        <f t="shared" si="13"/>
        <v>83.297127685252192</v>
      </c>
    </row>
    <row r="885" spans="1:8" x14ac:dyDescent="0.2">
      <c r="A885">
        <v>76.863354037267001</v>
      </c>
      <c r="E885">
        <v>70.673425054308396</v>
      </c>
      <c r="F885">
        <v>85.300506879073097</v>
      </c>
      <c r="G885">
        <v>84.286748732802295</v>
      </c>
      <c r="H885">
        <f t="shared" si="13"/>
        <v>80.086893555394596</v>
      </c>
    </row>
    <row r="886" spans="1:8" x14ac:dyDescent="0.2">
      <c r="A886">
        <v>74.627329192546497</v>
      </c>
      <c r="E886">
        <v>77.552498189717596</v>
      </c>
      <c r="F886">
        <v>80.593772628530004</v>
      </c>
      <c r="G886">
        <v>82.186821144098403</v>
      </c>
      <c r="H886">
        <f t="shared" si="13"/>
        <v>80.111030654115339</v>
      </c>
    </row>
    <row r="887" spans="1:8" x14ac:dyDescent="0.2">
      <c r="A887">
        <v>77.360248447204896</v>
      </c>
      <c r="E887">
        <v>70.383779869659605</v>
      </c>
      <c r="F887">
        <v>85.372918175235299</v>
      </c>
      <c r="G887">
        <v>83.635047067342498</v>
      </c>
      <c r="H887">
        <f t="shared" si="13"/>
        <v>79.797248370745805</v>
      </c>
    </row>
    <row r="888" spans="1:8" x14ac:dyDescent="0.2">
      <c r="A888">
        <v>74.285714285714207</v>
      </c>
      <c r="E888">
        <v>79.290369297610397</v>
      </c>
      <c r="F888">
        <v>85.662563359884103</v>
      </c>
      <c r="G888">
        <v>84.866039102099904</v>
      </c>
      <c r="H888">
        <f t="shared" si="13"/>
        <v>83.272990586531463</v>
      </c>
    </row>
    <row r="889" spans="1:8" x14ac:dyDescent="0.2">
      <c r="A889">
        <v>77.639751552795005</v>
      </c>
      <c r="E889">
        <v>69.876900796524197</v>
      </c>
      <c r="F889">
        <v>87.400434467776904</v>
      </c>
      <c r="G889">
        <v>83.055756698044803</v>
      </c>
      <c r="H889">
        <f t="shared" si="13"/>
        <v>80.111030654115297</v>
      </c>
    </row>
    <row r="890" spans="1:8" x14ac:dyDescent="0.2">
      <c r="A890">
        <v>79.844720496894396</v>
      </c>
      <c r="E890">
        <v>69.514844315713205</v>
      </c>
      <c r="F890">
        <v>76.828385228095499</v>
      </c>
      <c r="G890">
        <v>87.110789283128099</v>
      </c>
      <c r="H890">
        <f t="shared" si="13"/>
        <v>77.818006275645601</v>
      </c>
    </row>
    <row r="891" spans="1:8" x14ac:dyDescent="0.2">
      <c r="A891">
        <v>75.186335403726702</v>
      </c>
      <c r="E891">
        <v>78.6386676321506</v>
      </c>
      <c r="F891">
        <v>81.752353367125195</v>
      </c>
      <c r="G891">
        <v>79.942070963070194</v>
      </c>
      <c r="H891">
        <f t="shared" si="13"/>
        <v>80.111030654115325</v>
      </c>
    </row>
    <row r="892" spans="1:8" x14ac:dyDescent="0.2">
      <c r="A892">
        <v>75.031055900621098</v>
      </c>
      <c r="E892">
        <v>74.076755973931895</v>
      </c>
      <c r="F892">
        <v>85.662563359884103</v>
      </c>
      <c r="G892">
        <v>83.128167994207004</v>
      </c>
      <c r="H892">
        <f t="shared" si="13"/>
        <v>80.955829109340996</v>
      </c>
    </row>
    <row r="893" spans="1:8" x14ac:dyDescent="0.2">
      <c r="A893">
        <v>80.745341614906806</v>
      </c>
      <c r="E893">
        <v>68.718320057929006</v>
      </c>
      <c r="F893">
        <v>84.214337436640093</v>
      </c>
      <c r="G893">
        <v>85.083272990586494</v>
      </c>
      <c r="H893">
        <f t="shared" si="13"/>
        <v>79.338643495051869</v>
      </c>
    </row>
    <row r="894" spans="1:8" x14ac:dyDescent="0.2">
      <c r="A894">
        <v>74.223602484471996</v>
      </c>
      <c r="E894">
        <v>78.928312816799405</v>
      </c>
      <c r="F894">
        <v>79.869659666908007</v>
      </c>
      <c r="G894">
        <v>85.662563359884103</v>
      </c>
      <c r="H894">
        <f t="shared" si="13"/>
        <v>81.486845281197176</v>
      </c>
    </row>
    <row r="895" spans="1:8" x14ac:dyDescent="0.2">
      <c r="A895">
        <v>65.124223602484406</v>
      </c>
      <c r="E895">
        <v>25.706010137581401</v>
      </c>
      <c r="F895">
        <v>79.217958001448196</v>
      </c>
      <c r="G895">
        <v>85.662563359884103</v>
      </c>
      <c r="H895">
        <f t="shared" si="13"/>
        <v>63.528843832971233</v>
      </c>
    </row>
    <row r="896" spans="1:8" x14ac:dyDescent="0.2">
      <c r="A896">
        <v>78.291925465838503</v>
      </c>
      <c r="E896">
        <v>69.732078204199794</v>
      </c>
      <c r="F896">
        <v>79.580014482259202</v>
      </c>
      <c r="G896">
        <v>86.024619840695095</v>
      </c>
      <c r="H896">
        <f t="shared" si="13"/>
        <v>78.445570842384697</v>
      </c>
    </row>
    <row r="897" spans="1:8" x14ac:dyDescent="0.2">
      <c r="A897">
        <v>72.204968944099306</v>
      </c>
      <c r="E897">
        <v>81.100651701665399</v>
      </c>
      <c r="F897">
        <v>88.486603910209993</v>
      </c>
      <c r="G897">
        <v>98.406951484431502</v>
      </c>
      <c r="H897">
        <f t="shared" si="13"/>
        <v>89.331402365435622</v>
      </c>
    </row>
    <row r="898" spans="1:8" x14ac:dyDescent="0.2">
      <c r="A898">
        <v>74.658385093167695</v>
      </c>
      <c r="E898">
        <v>78.6386676321506</v>
      </c>
      <c r="F898">
        <v>86.893555394641496</v>
      </c>
      <c r="G898">
        <v>87.690079652425695</v>
      </c>
      <c r="H898">
        <f t="shared" si="13"/>
        <v>84.40743422640594</v>
      </c>
    </row>
    <row r="899" spans="1:8" x14ac:dyDescent="0.2">
      <c r="A899">
        <v>77.670807453416103</v>
      </c>
      <c r="E899">
        <v>73.931933381607493</v>
      </c>
      <c r="F899">
        <v>81.100651701665399</v>
      </c>
      <c r="G899">
        <v>82.910934105720401</v>
      </c>
      <c r="H899">
        <f t="shared" ref="H899:H962" si="14">AVERAGE(E899:G899)</f>
        <v>79.314506396331097</v>
      </c>
    </row>
    <row r="900" spans="1:8" x14ac:dyDescent="0.2">
      <c r="A900">
        <v>78.229813664596193</v>
      </c>
      <c r="E900">
        <v>71.976828385228103</v>
      </c>
      <c r="F900">
        <v>82.621288921071695</v>
      </c>
      <c r="G900">
        <v>88.196958725561103</v>
      </c>
      <c r="H900">
        <f t="shared" si="14"/>
        <v>80.931692010620296</v>
      </c>
    </row>
    <row r="901" spans="1:8" x14ac:dyDescent="0.2">
      <c r="A901">
        <v>73.602484472049696</v>
      </c>
      <c r="E901">
        <v>81.607530774800793</v>
      </c>
      <c r="F901">
        <v>82.983345401882602</v>
      </c>
      <c r="G901">
        <v>83.055756698044803</v>
      </c>
      <c r="H901">
        <f t="shared" si="14"/>
        <v>82.548877624909395</v>
      </c>
    </row>
    <row r="902" spans="1:8" x14ac:dyDescent="0.2">
      <c r="A902">
        <v>74.192546583850898</v>
      </c>
      <c r="E902">
        <v>75.235336712527101</v>
      </c>
      <c r="F902">
        <v>85.4453294713975</v>
      </c>
      <c r="G902">
        <v>85.4453294713975</v>
      </c>
      <c r="H902">
        <f t="shared" si="14"/>
        <v>82.041998551774029</v>
      </c>
    </row>
    <row r="903" spans="1:8" x14ac:dyDescent="0.2">
      <c r="A903">
        <v>75.900621118012396</v>
      </c>
      <c r="E903">
        <v>72.121650977552406</v>
      </c>
      <c r="F903">
        <v>79.217958001448196</v>
      </c>
      <c r="G903">
        <v>82.983345401882602</v>
      </c>
      <c r="H903">
        <f t="shared" si="14"/>
        <v>78.107651460294406</v>
      </c>
    </row>
    <row r="904" spans="1:8" x14ac:dyDescent="0.2">
      <c r="A904">
        <v>72.763975155279496</v>
      </c>
      <c r="E904">
        <v>78.131788559015206</v>
      </c>
      <c r="F904">
        <v>76.466328747284507</v>
      </c>
      <c r="G904">
        <v>84.141926140477906</v>
      </c>
      <c r="H904">
        <f t="shared" si="14"/>
        <v>79.580014482259216</v>
      </c>
    </row>
    <row r="905" spans="1:8" x14ac:dyDescent="0.2">
      <c r="A905">
        <v>75.310559006211093</v>
      </c>
      <c r="E905">
        <v>77.697320782041999</v>
      </c>
      <c r="F905">
        <v>80.086893555394596</v>
      </c>
      <c r="G905">
        <v>86.459087617668303</v>
      </c>
      <c r="H905">
        <f t="shared" si="14"/>
        <v>81.414433985034961</v>
      </c>
    </row>
    <row r="906" spans="1:8" x14ac:dyDescent="0.2">
      <c r="A906">
        <v>75.093167701863294</v>
      </c>
      <c r="E906">
        <v>71.832005792903701</v>
      </c>
      <c r="F906">
        <v>81.969587255611799</v>
      </c>
      <c r="G906">
        <v>84.866039102099904</v>
      </c>
      <c r="H906">
        <f t="shared" si="14"/>
        <v>79.555877383538459</v>
      </c>
    </row>
    <row r="907" spans="1:8" x14ac:dyDescent="0.2">
      <c r="A907">
        <v>74.565217391304301</v>
      </c>
      <c r="E907">
        <v>79.507603186097001</v>
      </c>
      <c r="F907">
        <v>81.100651701665399</v>
      </c>
      <c r="G907">
        <v>84.866039102099904</v>
      </c>
      <c r="H907">
        <f t="shared" si="14"/>
        <v>81.824764663287439</v>
      </c>
    </row>
    <row r="908" spans="1:8" x14ac:dyDescent="0.2">
      <c r="A908">
        <v>74.689440993788807</v>
      </c>
      <c r="E908">
        <v>75.452570601013704</v>
      </c>
      <c r="F908">
        <v>82.404055032585006</v>
      </c>
      <c r="G908">
        <v>81.607530774800793</v>
      </c>
      <c r="H908">
        <f t="shared" si="14"/>
        <v>79.821385469466506</v>
      </c>
    </row>
    <row r="909" spans="1:8" x14ac:dyDescent="0.2">
      <c r="A909">
        <v>76.645962732919202</v>
      </c>
      <c r="E909">
        <v>76.973207820419901</v>
      </c>
      <c r="F909">
        <v>86.531498913830504</v>
      </c>
      <c r="G909">
        <v>84.359160028964496</v>
      </c>
      <c r="H909">
        <f t="shared" si="14"/>
        <v>82.621288921071638</v>
      </c>
    </row>
    <row r="910" spans="1:8" x14ac:dyDescent="0.2">
      <c r="A910">
        <v>77.267080745341602</v>
      </c>
      <c r="E910">
        <v>74.728457639391706</v>
      </c>
      <c r="F910">
        <v>83.272990586531506</v>
      </c>
      <c r="G910">
        <v>83.924692251991303</v>
      </c>
      <c r="H910">
        <f t="shared" si="14"/>
        <v>80.642046825971505</v>
      </c>
    </row>
    <row r="911" spans="1:8" x14ac:dyDescent="0.2">
      <c r="A911">
        <v>77.515527950310499</v>
      </c>
      <c r="E911">
        <v>68.645908761766805</v>
      </c>
      <c r="F911">
        <v>75.090514120202698</v>
      </c>
      <c r="G911">
        <v>88.921071687183201</v>
      </c>
      <c r="H911">
        <f t="shared" si="14"/>
        <v>77.552498189717568</v>
      </c>
    </row>
    <row r="912" spans="1:8" x14ac:dyDescent="0.2">
      <c r="A912">
        <v>77.0807453416149</v>
      </c>
      <c r="E912">
        <v>69.876900796524197</v>
      </c>
      <c r="F912">
        <v>75.090514120202698</v>
      </c>
      <c r="G912">
        <v>83.490224475018096</v>
      </c>
      <c r="H912">
        <f t="shared" si="14"/>
        <v>76.152546463915002</v>
      </c>
    </row>
    <row r="913" spans="1:8" x14ac:dyDescent="0.2">
      <c r="A913">
        <v>73.229813664596193</v>
      </c>
      <c r="E913">
        <v>80.448950036205602</v>
      </c>
      <c r="F913">
        <v>78.928312816799405</v>
      </c>
      <c r="G913">
        <v>85.083272990586494</v>
      </c>
      <c r="H913">
        <f t="shared" si="14"/>
        <v>81.486845281197162</v>
      </c>
    </row>
    <row r="914" spans="1:8" x14ac:dyDescent="0.2">
      <c r="A914">
        <v>43.881987577639698</v>
      </c>
      <c r="E914">
        <v>99.855177407675598</v>
      </c>
      <c r="F914">
        <v>86.531498913830504</v>
      </c>
      <c r="G914">
        <v>85.228095582910896</v>
      </c>
      <c r="H914">
        <f t="shared" si="14"/>
        <v>90.538257301472342</v>
      </c>
    </row>
    <row r="915" spans="1:8" x14ac:dyDescent="0.2">
      <c r="A915">
        <v>72.267080745341602</v>
      </c>
      <c r="E915">
        <v>84.793627805937703</v>
      </c>
      <c r="F915">
        <v>87.834902244750097</v>
      </c>
      <c r="G915">
        <v>88.196958725561103</v>
      </c>
      <c r="H915">
        <f t="shared" si="14"/>
        <v>86.941829592082968</v>
      </c>
    </row>
    <row r="916" spans="1:8" x14ac:dyDescent="0.2">
      <c r="A916">
        <v>75.8385093167701</v>
      </c>
      <c r="E916">
        <v>75.162925416364899</v>
      </c>
      <c r="F916">
        <v>95.944967414916704</v>
      </c>
      <c r="G916">
        <v>85.372918175235299</v>
      </c>
      <c r="H916">
        <f t="shared" si="14"/>
        <v>85.493603668838958</v>
      </c>
    </row>
    <row r="917" spans="1:8" x14ac:dyDescent="0.2">
      <c r="A917">
        <v>78.105590062111801</v>
      </c>
      <c r="E917">
        <v>74.800868935553893</v>
      </c>
      <c r="F917">
        <v>84.503982621288898</v>
      </c>
      <c r="G917">
        <v>87.400434467776904</v>
      </c>
      <c r="H917">
        <f t="shared" si="14"/>
        <v>82.235095341539889</v>
      </c>
    </row>
    <row r="918" spans="1:8" x14ac:dyDescent="0.2">
      <c r="A918">
        <v>75.372670807453403</v>
      </c>
      <c r="E918">
        <v>68.066618392469195</v>
      </c>
      <c r="F918">
        <v>82.259232440260604</v>
      </c>
      <c r="G918">
        <v>83.490224475018096</v>
      </c>
      <c r="H918">
        <f t="shared" si="14"/>
        <v>77.938691769249303</v>
      </c>
    </row>
    <row r="919" spans="1:8" x14ac:dyDescent="0.2">
      <c r="A919">
        <v>73.198757763975095</v>
      </c>
      <c r="E919">
        <v>81.245474293989801</v>
      </c>
      <c r="F919">
        <v>81.462708182476405</v>
      </c>
      <c r="G919">
        <v>83.997103548153504</v>
      </c>
      <c r="H919">
        <f t="shared" si="14"/>
        <v>82.235095341539918</v>
      </c>
    </row>
    <row r="920" spans="1:8" x14ac:dyDescent="0.2">
      <c r="A920">
        <v>67.422360248447205</v>
      </c>
      <c r="E920">
        <v>31.209268645908701</v>
      </c>
      <c r="F920">
        <v>83.562635771180297</v>
      </c>
      <c r="G920">
        <v>85.228095582910896</v>
      </c>
      <c r="H920">
        <f t="shared" si="14"/>
        <v>66.666666666666629</v>
      </c>
    </row>
    <row r="921" spans="1:8" x14ac:dyDescent="0.2">
      <c r="A921">
        <v>76.552795031055894</v>
      </c>
      <c r="E921">
        <v>77.697320782041999</v>
      </c>
      <c r="F921">
        <v>81.462708182476405</v>
      </c>
      <c r="G921">
        <v>84.793627805937703</v>
      </c>
      <c r="H921">
        <f t="shared" si="14"/>
        <v>81.317885590152045</v>
      </c>
    </row>
    <row r="922" spans="1:8" x14ac:dyDescent="0.2">
      <c r="A922">
        <v>72.142857142857096</v>
      </c>
      <c r="E922">
        <v>61.404779145546698</v>
      </c>
      <c r="F922">
        <v>90.296886314264995</v>
      </c>
      <c r="G922">
        <v>85.228095582910896</v>
      </c>
      <c r="H922">
        <f t="shared" si="14"/>
        <v>78.976587014240863</v>
      </c>
    </row>
    <row r="923" spans="1:8" x14ac:dyDescent="0.2">
      <c r="A923">
        <v>76.552795031055894</v>
      </c>
      <c r="E923">
        <v>77.914554670528602</v>
      </c>
      <c r="F923">
        <v>81.897175959449598</v>
      </c>
      <c r="G923">
        <v>83.7798696596669</v>
      </c>
      <c r="H923">
        <f t="shared" si="14"/>
        <v>81.197200096548372</v>
      </c>
    </row>
    <row r="924" spans="1:8" x14ac:dyDescent="0.2">
      <c r="A924">
        <v>76.832298136645903</v>
      </c>
      <c r="E924">
        <v>70.238957277335203</v>
      </c>
      <c r="F924">
        <v>81.679942070962994</v>
      </c>
      <c r="G924">
        <v>85.155684286748695</v>
      </c>
      <c r="H924">
        <f t="shared" si="14"/>
        <v>79.024861211682307</v>
      </c>
    </row>
    <row r="925" spans="1:8" x14ac:dyDescent="0.2">
      <c r="A925">
        <v>74.006211180124197</v>
      </c>
      <c r="E925">
        <v>79.652425778421403</v>
      </c>
      <c r="F925">
        <v>81.679942070962994</v>
      </c>
      <c r="G925">
        <v>85.590152063721902</v>
      </c>
      <c r="H925">
        <f t="shared" si="14"/>
        <v>82.307506637702105</v>
      </c>
    </row>
    <row r="926" spans="1:8" x14ac:dyDescent="0.2">
      <c r="A926">
        <v>65.962732919254606</v>
      </c>
      <c r="E926">
        <v>88.776249094858798</v>
      </c>
      <c r="F926">
        <v>85.228095582910896</v>
      </c>
      <c r="G926">
        <v>83.345401882693693</v>
      </c>
      <c r="H926">
        <f t="shared" si="14"/>
        <v>85.783248853487791</v>
      </c>
    </row>
    <row r="927" spans="1:8" x14ac:dyDescent="0.2">
      <c r="A927">
        <v>73.478260869565204</v>
      </c>
      <c r="E927">
        <v>79.869659666908007</v>
      </c>
      <c r="F927">
        <v>99.203475742215701</v>
      </c>
      <c r="G927">
        <v>85.228095582910896</v>
      </c>
      <c r="H927">
        <f t="shared" si="14"/>
        <v>88.100410330678201</v>
      </c>
    </row>
    <row r="928" spans="1:8" x14ac:dyDescent="0.2">
      <c r="A928">
        <v>74.192546583850898</v>
      </c>
      <c r="E928">
        <v>79.724837074583604</v>
      </c>
      <c r="F928">
        <v>80.811006517016594</v>
      </c>
      <c r="G928">
        <v>84.431571325126697</v>
      </c>
      <c r="H928">
        <f t="shared" si="14"/>
        <v>81.655804972242308</v>
      </c>
    </row>
    <row r="929" spans="1:8" x14ac:dyDescent="0.2">
      <c r="A929">
        <v>75.310559006211093</v>
      </c>
      <c r="E929">
        <v>72.338884866039095</v>
      </c>
      <c r="F929">
        <v>83.055756698044803</v>
      </c>
      <c r="G929">
        <v>85.155684286748695</v>
      </c>
      <c r="H929">
        <f t="shared" si="14"/>
        <v>80.183441950277526</v>
      </c>
    </row>
    <row r="930" spans="1:8" x14ac:dyDescent="0.2">
      <c r="A930">
        <v>75.310559006211093</v>
      </c>
      <c r="E930">
        <v>72.338884866039095</v>
      </c>
      <c r="F930">
        <v>80.811006517016594</v>
      </c>
      <c r="G930">
        <v>84.431571325126697</v>
      </c>
      <c r="H930">
        <f t="shared" si="14"/>
        <v>79.193820902727467</v>
      </c>
    </row>
    <row r="931" spans="1:8" x14ac:dyDescent="0.2">
      <c r="A931">
        <v>77.981366459627296</v>
      </c>
      <c r="E931">
        <v>74.800868935553893</v>
      </c>
      <c r="F931">
        <v>81.969587255611799</v>
      </c>
      <c r="G931">
        <v>84.431571325126697</v>
      </c>
      <c r="H931">
        <f t="shared" si="14"/>
        <v>80.40067583876413</v>
      </c>
    </row>
    <row r="932" spans="1:8" x14ac:dyDescent="0.2">
      <c r="A932">
        <v>75.8385093167701</v>
      </c>
      <c r="E932">
        <v>74.656046343229505</v>
      </c>
      <c r="F932">
        <v>80.593772628530004</v>
      </c>
      <c r="G932">
        <v>85.879797248370707</v>
      </c>
      <c r="H932">
        <f t="shared" si="14"/>
        <v>80.376538740043415</v>
      </c>
    </row>
    <row r="933" spans="1:8" x14ac:dyDescent="0.2">
      <c r="A933">
        <v>73.913043478260803</v>
      </c>
      <c r="E933">
        <v>79.290369297610397</v>
      </c>
      <c r="F933">
        <v>80.883417813178795</v>
      </c>
      <c r="G933">
        <v>84.214337436640093</v>
      </c>
      <c r="H933">
        <f t="shared" si="14"/>
        <v>81.462708182476433</v>
      </c>
    </row>
    <row r="934" spans="1:8" x14ac:dyDescent="0.2">
      <c r="A934">
        <v>75.248447204968897</v>
      </c>
      <c r="E934">
        <v>80.883417813178795</v>
      </c>
      <c r="F934">
        <v>63.432295438088303</v>
      </c>
      <c r="G934">
        <v>84.431571325126697</v>
      </c>
      <c r="H934">
        <f t="shared" si="14"/>
        <v>76.249094858797932</v>
      </c>
    </row>
    <row r="935" spans="1:8" x14ac:dyDescent="0.2">
      <c r="A935">
        <v>71.024844720496802</v>
      </c>
      <c r="E935">
        <v>81.897175959449598</v>
      </c>
      <c r="F935">
        <v>79.942070963070194</v>
      </c>
      <c r="G935">
        <v>83.562635771180297</v>
      </c>
      <c r="H935">
        <f t="shared" si="14"/>
        <v>81.800627564566696</v>
      </c>
    </row>
    <row r="936" spans="1:8" x14ac:dyDescent="0.2">
      <c r="A936">
        <v>71.024844720496802</v>
      </c>
      <c r="E936">
        <v>81.897175959449598</v>
      </c>
      <c r="F936">
        <v>79.797248370745805</v>
      </c>
      <c r="G936">
        <v>87.255611875452502</v>
      </c>
      <c r="H936">
        <f t="shared" si="14"/>
        <v>82.98334540188263</v>
      </c>
    </row>
    <row r="937" spans="1:8" x14ac:dyDescent="0.2">
      <c r="A937">
        <v>75.931677018633494</v>
      </c>
      <c r="E937">
        <v>72.049239681390304</v>
      </c>
      <c r="F937">
        <v>80.666183924692206</v>
      </c>
      <c r="G937">
        <v>84.576393917451099</v>
      </c>
      <c r="H937">
        <f t="shared" si="14"/>
        <v>79.097272507844536</v>
      </c>
    </row>
    <row r="938" spans="1:8" x14ac:dyDescent="0.2">
      <c r="A938">
        <v>75.403726708074501</v>
      </c>
      <c r="E938">
        <v>71.976828385228103</v>
      </c>
      <c r="F938">
        <v>81.100651701665399</v>
      </c>
      <c r="G938">
        <v>85.010861694424307</v>
      </c>
      <c r="H938">
        <f t="shared" si="14"/>
        <v>79.362780593772598</v>
      </c>
    </row>
    <row r="939" spans="1:8" x14ac:dyDescent="0.2">
      <c r="A939">
        <v>77.981366459627296</v>
      </c>
      <c r="E939">
        <v>68.356263577118</v>
      </c>
      <c r="F939">
        <v>86.169442433019498</v>
      </c>
      <c r="G939">
        <v>85.155684286748695</v>
      </c>
      <c r="H939">
        <f t="shared" si="14"/>
        <v>79.893796765628736</v>
      </c>
    </row>
    <row r="940" spans="1:8" x14ac:dyDescent="0.2">
      <c r="A940">
        <v>78.385093167701797</v>
      </c>
      <c r="E940">
        <v>69.2251991310644</v>
      </c>
      <c r="F940">
        <v>83.997103548153504</v>
      </c>
      <c r="G940">
        <v>85.155684286748695</v>
      </c>
      <c r="H940">
        <f t="shared" si="14"/>
        <v>79.459328988655543</v>
      </c>
    </row>
    <row r="941" spans="1:8" x14ac:dyDescent="0.2">
      <c r="A941">
        <v>72.670807453416103</v>
      </c>
      <c r="E941">
        <v>82.186821144098403</v>
      </c>
      <c r="F941">
        <v>84.141926140477906</v>
      </c>
      <c r="G941">
        <v>84.938450398262106</v>
      </c>
      <c r="H941">
        <f t="shared" si="14"/>
        <v>83.755732560946129</v>
      </c>
    </row>
    <row r="942" spans="1:8" x14ac:dyDescent="0.2">
      <c r="A942">
        <v>74.875776397515494</v>
      </c>
      <c r="E942">
        <v>79.507603186097001</v>
      </c>
      <c r="F942">
        <v>80.159304851556797</v>
      </c>
      <c r="G942">
        <v>85.372918175235299</v>
      </c>
      <c r="H942">
        <f t="shared" si="14"/>
        <v>81.679942070963037</v>
      </c>
    </row>
    <row r="943" spans="1:8" x14ac:dyDescent="0.2">
      <c r="A943">
        <v>72.267080745341602</v>
      </c>
      <c r="E943">
        <v>80.521361332367803</v>
      </c>
      <c r="F943">
        <v>84.576393917451099</v>
      </c>
      <c r="G943">
        <v>84.286748732802295</v>
      </c>
      <c r="H943">
        <f t="shared" si="14"/>
        <v>83.128167994207061</v>
      </c>
    </row>
    <row r="944" spans="1:8" x14ac:dyDescent="0.2">
      <c r="A944">
        <v>73.913043478260803</v>
      </c>
      <c r="E944">
        <v>77.986965966690803</v>
      </c>
      <c r="F944">
        <v>80.883417813178795</v>
      </c>
      <c r="G944">
        <v>83.272990586531506</v>
      </c>
      <c r="H944">
        <f t="shared" si="14"/>
        <v>80.714458122133706</v>
      </c>
    </row>
    <row r="945" spans="1:8" x14ac:dyDescent="0.2">
      <c r="A945">
        <v>72.826086956521706</v>
      </c>
      <c r="E945">
        <v>80.3041274438812</v>
      </c>
      <c r="F945">
        <v>82.476466328747193</v>
      </c>
      <c r="G945">
        <v>98.841419261404695</v>
      </c>
      <c r="H945">
        <f t="shared" si="14"/>
        <v>87.207337678011029</v>
      </c>
    </row>
    <row r="946" spans="1:8" x14ac:dyDescent="0.2">
      <c r="A946">
        <v>72.670807453416103</v>
      </c>
      <c r="E946">
        <v>80.159304851556797</v>
      </c>
      <c r="F946">
        <v>79.942070963070194</v>
      </c>
      <c r="G946">
        <v>63.6495293265749</v>
      </c>
      <c r="H946">
        <f t="shared" si="14"/>
        <v>74.58363504706729</v>
      </c>
    </row>
    <row r="947" spans="1:8" x14ac:dyDescent="0.2">
      <c r="A947">
        <v>45.031055900621098</v>
      </c>
      <c r="E947">
        <v>99.782766111513396</v>
      </c>
      <c r="F947">
        <v>80.231716147718998</v>
      </c>
      <c r="G947">
        <v>84.141926140477906</v>
      </c>
      <c r="H947">
        <f t="shared" si="14"/>
        <v>88.052136133236772</v>
      </c>
    </row>
    <row r="948" spans="1:8" x14ac:dyDescent="0.2">
      <c r="A948">
        <v>73.726708074534102</v>
      </c>
      <c r="E948">
        <v>80.3041274438812</v>
      </c>
      <c r="F948">
        <v>76.393917451122306</v>
      </c>
      <c r="G948">
        <v>83.128167994207004</v>
      </c>
      <c r="H948">
        <f t="shared" si="14"/>
        <v>79.942070963070179</v>
      </c>
    </row>
    <row r="949" spans="1:8" x14ac:dyDescent="0.2">
      <c r="A949">
        <v>77.484472049689401</v>
      </c>
      <c r="E949">
        <v>70.166545981173002</v>
      </c>
      <c r="F949">
        <v>81.969587255611799</v>
      </c>
      <c r="G949">
        <v>88.269370021723304</v>
      </c>
      <c r="H949">
        <f t="shared" si="14"/>
        <v>80.13516775283604</v>
      </c>
    </row>
    <row r="950" spans="1:8" x14ac:dyDescent="0.2">
      <c r="A950">
        <v>72.732919254658299</v>
      </c>
      <c r="E950">
        <v>80.738595220854407</v>
      </c>
      <c r="F950">
        <v>78.204199855177393</v>
      </c>
      <c r="G950">
        <v>85.155684286748695</v>
      </c>
      <c r="H950">
        <f t="shared" si="14"/>
        <v>81.366159787593503</v>
      </c>
    </row>
    <row r="951" spans="1:8" x14ac:dyDescent="0.2">
      <c r="A951">
        <v>75.807453416149002</v>
      </c>
      <c r="E951">
        <v>77.986965966690803</v>
      </c>
      <c r="F951">
        <v>76.393917451122306</v>
      </c>
      <c r="G951">
        <v>83.852280955829102</v>
      </c>
      <c r="H951">
        <f t="shared" si="14"/>
        <v>79.411054791214056</v>
      </c>
    </row>
    <row r="952" spans="1:8" x14ac:dyDescent="0.2">
      <c r="A952">
        <v>74.192546583850898</v>
      </c>
      <c r="E952">
        <v>79.362780593772598</v>
      </c>
      <c r="F952">
        <v>80.231716147718998</v>
      </c>
      <c r="G952">
        <v>83.128167994207004</v>
      </c>
      <c r="H952">
        <f t="shared" si="14"/>
        <v>80.907554911899524</v>
      </c>
    </row>
    <row r="953" spans="1:8" x14ac:dyDescent="0.2">
      <c r="A953">
        <v>74.813664596273199</v>
      </c>
      <c r="E953">
        <v>78.928312816799405</v>
      </c>
      <c r="F953">
        <v>79.435191889934799</v>
      </c>
      <c r="G953">
        <v>84.503982621288898</v>
      </c>
      <c r="H953">
        <f t="shared" si="14"/>
        <v>80.955829109341039</v>
      </c>
    </row>
    <row r="954" spans="1:8" x14ac:dyDescent="0.2">
      <c r="A954">
        <v>79.347826086956502</v>
      </c>
      <c r="E954">
        <v>64.156408399710301</v>
      </c>
      <c r="F954">
        <v>77.697320782041999</v>
      </c>
      <c r="G954">
        <v>86.024619840695095</v>
      </c>
      <c r="H954">
        <f t="shared" si="14"/>
        <v>75.959449674149127</v>
      </c>
    </row>
    <row r="955" spans="1:8" x14ac:dyDescent="0.2">
      <c r="A955">
        <v>74.316770186335404</v>
      </c>
      <c r="E955">
        <v>77.624909485879797</v>
      </c>
      <c r="F955">
        <v>72.990586531498906</v>
      </c>
      <c r="G955">
        <v>84.866039102099904</v>
      </c>
      <c r="H955">
        <f t="shared" si="14"/>
        <v>78.493845039826198</v>
      </c>
    </row>
    <row r="956" spans="1:8" x14ac:dyDescent="0.2">
      <c r="A956">
        <v>72.453416149068303</v>
      </c>
      <c r="E956">
        <v>82.114409847936201</v>
      </c>
      <c r="F956">
        <v>72.990586531498906</v>
      </c>
      <c r="G956">
        <v>86.3142650253439</v>
      </c>
      <c r="H956">
        <f t="shared" si="14"/>
        <v>80.473087134926331</v>
      </c>
    </row>
    <row r="957" spans="1:8" x14ac:dyDescent="0.2">
      <c r="A957">
        <v>74.099378881987505</v>
      </c>
      <c r="E957">
        <v>81.607530774800793</v>
      </c>
      <c r="F957">
        <v>81.1730629978276</v>
      </c>
      <c r="G957">
        <v>86.024619840695095</v>
      </c>
      <c r="H957">
        <f t="shared" si="14"/>
        <v>82.935071204441158</v>
      </c>
    </row>
    <row r="958" spans="1:8" x14ac:dyDescent="0.2">
      <c r="A958">
        <v>72.670807453416103</v>
      </c>
      <c r="E958">
        <v>81.317885590152002</v>
      </c>
      <c r="F958">
        <v>81.535119478638606</v>
      </c>
      <c r="G958">
        <v>84.793627805937703</v>
      </c>
      <c r="H958">
        <f t="shared" si="14"/>
        <v>82.548877624909437</v>
      </c>
    </row>
    <row r="959" spans="1:8" x14ac:dyDescent="0.2">
      <c r="A959">
        <v>43.695652173912997</v>
      </c>
      <c r="E959">
        <v>100</v>
      </c>
      <c r="F959">
        <v>82.186821144098403</v>
      </c>
      <c r="G959">
        <v>85.517740767559701</v>
      </c>
      <c r="H959">
        <f t="shared" si="14"/>
        <v>89.234853970552706</v>
      </c>
    </row>
    <row r="960" spans="1:8" x14ac:dyDescent="0.2">
      <c r="A960">
        <v>79.409937888198698</v>
      </c>
      <c r="E960">
        <v>64.156408399710301</v>
      </c>
      <c r="F960">
        <v>88.848660391020999</v>
      </c>
      <c r="G960">
        <v>86.3142650253439</v>
      </c>
      <c r="H960">
        <f t="shared" si="14"/>
        <v>79.773111272025062</v>
      </c>
    </row>
    <row r="961" spans="1:8" x14ac:dyDescent="0.2">
      <c r="A961">
        <v>73.7577639751552</v>
      </c>
      <c r="E961">
        <v>79.724837074583604</v>
      </c>
      <c r="F961">
        <v>81.679942070962994</v>
      </c>
      <c r="G961">
        <v>85.372918175235299</v>
      </c>
      <c r="H961">
        <f t="shared" si="14"/>
        <v>82.259232440260632</v>
      </c>
    </row>
    <row r="962" spans="1:8" x14ac:dyDescent="0.2">
      <c r="A962">
        <v>70.8385093167701</v>
      </c>
      <c r="E962">
        <v>84.576393917451099</v>
      </c>
      <c r="F962">
        <v>81.317885590152002</v>
      </c>
      <c r="G962">
        <v>84.359160028964496</v>
      </c>
      <c r="H962">
        <f t="shared" si="14"/>
        <v>83.417813178855866</v>
      </c>
    </row>
    <row r="963" spans="1:8" x14ac:dyDescent="0.2">
      <c r="A963">
        <v>75.062111801242196</v>
      </c>
      <c r="E963">
        <v>77.480086893555395</v>
      </c>
      <c r="F963">
        <v>80.159304851556797</v>
      </c>
      <c r="G963">
        <v>85.662563359884103</v>
      </c>
      <c r="H963">
        <f t="shared" ref="H963:H1026" si="15">AVERAGE(E963:G963)</f>
        <v>81.100651701665427</v>
      </c>
    </row>
    <row r="964" spans="1:8" x14ac:dyDescent="0.2">
      <c r="A964">
        <v>77.950310559006198</v>
      </c>
      <c r="E964">
        <v>68.718320057929006</v>
      </c>
      <c r="F964">
        <v>78.421433743663997</v>
      </c>
      <c r="G964">
        <v>85.372918175235299</v>
      </c>
      <c r="H964">
        <f t="shared" si="15"/>
        <v>77.504223992276096</v>
      </c>
    </row>
    <row r="965" spans="1:8" x14ac:dyDescent="0.2">
      <c r="A965">
        <v>71.801242236024805</v>
      </c>
      <c r="E965">
        <v>85.517740767559701</v>
      </c>
      <c r="F965">
        <v>73.062997827661107</v>
      </c>
      <c r="G965">
        <v>84.938450398262106</v>
      </c>
      <c r="H965">
        <f t="shared" si="15"/>
        <v>81.173062997827628</v>
      </c>
    </row>
    <row r="966" spans="1:8" x14ac:dyDescent="0.2">
      <c r="A966">
        <v>78.571428571428498</v>
      </c>
      <c r="E966">
        <v>69.442433019551004</v>
      </c>
      <c r="F966">
        <v>84.431571325126697</v>
      </c>
      <c r="G966">
        <v>87.255611875452502</v>
      </c>
      <c r="H966">
        <f t="shared" si="15"/>
        <v>80.376538740043401</v>
      </c>
    </row>
    <row r="967" spans="1:8" x14ac:dyDescent="0.2">
      <c r="A967">
        <v>43.726708074534102</v>
      </c>
      <c r="E967">
        <v>100</v>
      </c>
      <c r="F967">
        <v>77.914554670528602</v>
      </c>
      <c r="G967">
        <v>89.138305575669804</v>
      </c>
      <c r="H967">
        <f t="shared" si="15"/>
        <v>89.017620082066131</v>
      </c>
    </row>
    <row r="968" spans="1:8" x14ac:dyDescent="0.2">
      <c r="A968">
        <v>70.590062111801203</v>
      </c>
      <c r="E968">
        <v>78.349022447501795</v>
      </c>
      <c r="F968">
        <v>82.041998551774</v>
      </c>
      <c r="G968">
        <v>89.283128167994207</v>
      </c>
      <c r="H968">
        <f t="shared" si="15"/>
        <v>83.224716389090005</v>
      </c>
    </row>
    <row r="969" spans="1:8" x14ac:dyDescent="0.2">
      <c r="A969">
        <v>76.6770186335403</v>
      </c>
      <c r="E969">
        <v>75.090514120202698</v>
      </c>
      <c r="F969">
        <v>83.200579290369305</v>
      </c>
      <c r="G969">
        <v>85.083272990586494</v>
      </c>
      <c r="H969">
        <f t="shared" si="15"/>
        <v>81.124788800386156</v>
      </c>
    </row>
    <row r="970" spans="1:8" x14ac:dyDescent="0.2">
      <c r="A970">
        <v>43.726708074534102</v>
      </c>
      <c r="E970">
        <v>100</v>
      </c>
      <c r="F970">
        <v>82.766111513395998</v>
      </c>
      <c r="G970">
        <v>87.545257060101306</v>
      </c>
      <c r="H970">
        <f t="shared" si="15"/>
        <v>90.103789524499106</v>
      </c>
    </row>
    <row r="971" spans="1:8" x14ac:dyDescent="0.2">
      <c r="A971">
        <v>69.316770186335404</v>
      </c>
      <c r="E971">
        <v>78.928312816799405</v>
      </c>
      <c r="F971">
        <v>79.507603186097001</v>
      </c>
      <c r="G971">
        <v>86.459087617668303</v>
      </c>
      <c r="H971">
        <f t="shared" si="15"/>
        <v>81.631667873521579</v>
      </c>
    </row>
    <row r="972" spans="1:8" x14ac:dyDescent="0.2">
      <c r="A972">
        <v>74.285714285714207</v>
      </c>
      <c r="E972">
        <v>78.204199855177393</v>
      </c>
      <c r="F972">
        <v>85.010861694424307</v>
      </c>
      <c r="G972">
        <v>85.517740767559701</v>
      </c>
      <c r="H972">
        <f t="shared" si="15"/>
        <v>82.910934105720472</v>
      </c>
    </row>
    <row r="973" spans="1:8" x14ac:dyDescent="0.2">
      <c r="A973">
        <v>74.254658385093094</v>
      </c>
      <c r="E973">
        <v>79.362780593772598</v>
      </c>
      <c r="F973">
        <v>79.942070963070194</v>
      </c>
      <c r="G973">
        <v>84.648805213613301</v>
      </c>
      <c r="H973">
        <f t="shared" si="15"/>
        <v>81.317885590152017</v>
      </c>
    </row>
    <row r="974" spans="1:8" x14ac:dyDescent="0.2">
      <c r="A974">
        <v>71.645962732919202</v>
      </c>
      <c r="E974">
        <v>84.648805213613301</v>
      </c>
      <c r="F974">
        <v>72.773352643012302</v>
      </c>
      <c r="G974">
        <v>98.769007965242494</v>
      </c>
      <c r="H974">
        <f t="shared" si="15"/>
        <v>85.397055273956028</v>
      </c>
    </row>
    <row r="975" spans="1:8" x14ac:dyDescent="0.2">
      <c r="A975">
        <v>75.341614906832305</v>
      </c>
      <c r="E975">
        <v>70.818247646632798</v>
      </c>
      <c r="F975">
        <v>83.562635771180297</v>
      </c>
      <c r="G975">
        <v>86.097031136857296</v>
      </c>
      <c r="H975">
        <f t="shared" si="15"/>
        <v>80.159304851556797</v>
      </c>
    </row>
    <row r="976" spans="1:8" x14ac:dyDescent="0.2">
      <c r="A976">
        <v>74.875776397515494</v>
      </c>
      <c r="E976">
        <v>78.783490224475003</v>
      </c>
      <c r="F976">
        <v>84.431571325126697</v>
      </c>
      <c r="G976">
        <v>85.372918175235299</v>
      </c>
      <c r="H976">
        <f t="shared" si="15"/>
        <v>82.862659908278999</v>
      </c>
    </row>
    <row r="977" spans="1:8" x14ac:dyDescent="0.2">
      <c r="A977">
        <v>72.919254658385</v>
      </c>
      <c r="E977">
        <v>80.521361332367803</v>
      </c>
      <c r="F977">
        <v>82.548877624909494</v>
      </c>
      <c r="G977">
        <v>85.590152063721902</v>
      </c>
      <c r="H977">
        <f t="shared" si="15"/>
        <v>82.886797006999743</v>
      </c>
    </row>
    <row r="978" spans="1:8" x14ac:dyDescent="0.2">
      <c r="A978">
        <v>77.018633540372605</v>
      </c>
      <c r="E978">
        <v>69.732078204199794</v>
      </c>
      <c r="F978">
        <v>79.652425778421403</v>
      </c>
      <c r="G978">
        <v>85.879797248370707</v>
      </c>
      <c r="H978">
        <f t="shared" si="15"/>
        <v>78.421433743663968</v>
      </c>
    </row>
    <row r="979" spans="1:8" x14ac:dyDescent="0.2">
      <c r="A979">
        <v>77.795031055900594</v>
      </c>
      <c r="E979">
        <v>69.514844315713205</v>
      </c>
      <c r="F979">
        <v>80.448950036205602</v>
      </c>
      <c r="G979">
        <v>84.431571325126697</v>
      </c>
      <c r="H979">
        <f t="shared" si="15"/>
        <v>78.131788559015163</v>
      </c>
    </row>
    <row r="980" spans="1:8" x14ac:dyDescent="0.2">
      <c r="A980">
        <v>77.639751552795005</v>
      </c>
      <c r="E980">
        <v>69.370021723388803</v>
      </c>
      <c r="F980">
        <v>79.580014482259202</v>
      </c>
      <c r="G980">
        <v>89.210716871832005</v>
      </c>
      <c r="H980">
        <f t="shared" si="15"/>
        <v>79.386917692493341</v>
      </c>
    </row>
    <row r="981" spans="1:8" x14ac:dyDescent="0.2">
      <c r="A981">
        <v>76.521739130434696</v>
      </c>
      <c r="E981">
        <v>77.914554670528602</v>
      </c>
      <c r="F981">
        <v>78.711078928312801</v>
      </c>
      <c r="G981">
        <v>84.648805213613301</v>
      </c>
      <c r="H981">
        <f t="shared" si="15"/>
        <v>80.424812937484901</v>
      </c>
    </row>
    <row r="982" spans="1:8" x14ac:dyDescent="0.2">
      <c r="A982">
        <v>78.7577639751552</v>
      </c>
      <c r="E982">
        <v>68.501086169442402</v>
      </c>
      <c r="F982">
        <v>84.359160028964496</v>
      </c>
      <c r="G982">
        <v>85.083272990586494</v>
      </c>
      <c r="H982">
        <f t="shared" si="15"/>
        <v>79.31450639633114</v>
      </c>
    </row>
    <row r="983" spans="1:8" x14ac:dyDescent="0.2">
      <c r="A983">
        <v>75.093167701863294</v>
      </c>
      <c r="E983">
        <v>79.580014482259202</v>
      </c>
      <c r="F983">
        <v>82.838522809558199</v>
      </c>
      <c r="G983">
        <v>86.893555394641496</v>
      </c>
      <c r="H983">
        <f t="shared" si="15"/>
        <v>83.104030895486304</v>
      </c>
    </row>
    <row r="984" spans="1:8" x14ac:dyDescent="0.2">
      <c r="A984">
        <v>75.683229813664596</v>
      </c>
      <c r="E984">
        <v>74.149167270094097</v>
      </c>
      <c r="F984">
        <v>81.390296886314204</v>
      </c>
      <c r="G984">
        <v>85.952208544532894</v>
      </c>
      <c r="H984">
        <f t="shared" si="15"/>
        <v>80.49722423364706</v>
      </c>
    </row>
    <row r="985" spans="1:8" x14ac:dyDescent="0.2">
      <c r="A985">
        <v>73.602484472049696</v>
      </c>
      <c r="E985">
        <v>79.869659666908007</v>
      </c>
      <c r="F985">
        <v>81.100651701665399</v>
      </c>
      <c r="G985">
        <v>85.372918175235299</v>
      </c>
      <c r="H985">
        <f t="shared" si="15"/>
        <v>82.11440984793623</v>
      </c>
    </row>
    <row r="986" spans="1:8" x14ac:dyDescent="0.2">
      <c r="A986">
        <v>76.645962732919202</v>
      </c>
      <c r="E986">
        <v>69.949312092686398</v>
      </c>
      <c r="F986">
        <v>79.000724112961606</v>
      </c>
      <c r="G986">
        <v>85.083272990586494</v>
      </c>
      <c r="H986">
        <f t="shared" si="15"/>
        <v>78.011103065411504</v>
      </c>
    </row>
    <row r="987" spans="1:8" x14ac:dyDescent="0.2">
      <c r="A987">
        <v>73.074534161490604</v>
      </c>
      <c r="E987">
        <v>80.593772628530004</v>
      </c>
      <c r="F987">
        <v>82.476466328747193</v>
      </c>
      <c r="G987">
        <v>85.372918175235299</v>
      </c>
      <c r="H987">
        <f t="shared" si="15"/>
        <v>82.814385710837499</v>
      </c>
    </row>
    <row r="988" spans="1:8" x14ac:dyDescent="0.2">
      <c r="A988">
        <v>79.192546583850898</v>
      </c>
      <c r="E988">
        <v>68.573497465604603</v>
      </c>
      <c r="F988">
        <v>84.793627805937703</v>
      </c>
      <c r="G988">
        <v>84.648805213613301</v>
      </c>
      <c r="H988">
        <f t="shared" si="15"/>
        <v>79.338643495051869</v>
      </c>
    </row>
    <row r="989" spans="1:8" x14ac:dyDescent="0.2">
      <c r="A989">
        <v>79.130434782608603</v>
      </c>
      <c r="E989">
        <v>68.501086169442402</v>
      </c>
      <c r="F989">
        <v>81.028240405503198</v>
      </c>
      <c r="G989">
        <v>85.879797248370707</v>
      </c>
      <c r="H989">
        <f t="shared" si="15"/>
        <v>78.469707941105426</v>
      </c>
    </row>
    <row r="990" spans="1:8" x14ac:dyDescent="0.2">
      <c r="A990">
        <v>77.422360248447205</v>
      </c>
      <c r="E990">
        <v>76.973207820419901</v>
      </c>
      <c r="F990">
        <v>81.100651701665399</v>
      </c>
      <c r="G990">
        <v>84.648805213613301</v>
      </c>
      <c r="H990">
        <f t="shared" si="15"/>
        <v>80.907554911899524</v>
      </c>
    </row>
    <row r="991" spans="1:8" x14ac:dyDescent="0.2">
      <c r="A991">
        <v>75.559006211180105</v>
      </c>
      <c r="E991">
        <v>77.480086893555395</v>
      </c>
      <c r="F991">
        <v>74.873280231716095</v>
      </c>
      <c r="G991">
        <v>85.300506879073097</v>
      </c>
      <c r="H991">
        <f t="shared" si="15"/>
        <v>79.217958001448196</v>
      </c>
    </row>
    <row r="992" spans="1:8" x14ac:dyDescent="0.2">
      <c r="A992">
        <v>76.521739130434696</v>
      </c>
      <c r="E992">
        <v>79.000724112961606</v>
      </c>
      <c r="F992">
        <v>80.811006517016594</v>
      </c>
      <c r="G992">
        <v>86.965966690803697</v>
      </c>
      <c r="H992">
        <f t="shared" si="15"/>
        <v>82.259232440260632</v>
      </c>
    </row>
    <row r="993" spans="1:8" x14ac:dyDescent="0.2">
      <c r="A993">
        <v>76.055900621117999</v>
      </c>
      <c r="E993">
        <v>72.121650977552406</v>
      </c>
      <c r="F993">
        <v>76.828385228095499</v>
      </c>
      <c r="G993">
        <v>85.517740767559701</v>
      </c>
      <c r="H993">
        <f t="shared" si="15"/>
        <v>78.155925657735864</v>
      </c>
    </row>
    <row r="994" spans="1:8" x14ac:dyDescent="0.2">
      <c r="A994">
        <v>74.037267080745295</v>
      </c>
      <c r="E994">
        <v>73.425054308472099</v>
      </c>
      <c r="F994">
        <v>74.873280231716095</v>
      </c>
      <c r="G994">
        <v>84.721216509775502</v>
      </c>
      <c r="H994">
        <f t="shared" si="15"/>
        <v>77.673183683321227</v>
      </c>
    </row>
    <row r="995" spans="1:8" x14ac:dyDescent="0.2">
      <c r="A995">
        <v>76.987577639751507</v>
      </c>
      <c r="E995">
        <v>73.207820419985495</v>
      </c>
      <c r="F995">
        <v>82.910934105720401</v>
      </c>
      <c r="G995">
        <v>85.590152063721902</v>
      </c>
      <c r="H995">
        <f t="shared" si="15"/>
        <v>80.569635529809261</v>
      </c>
    </row>
    <row r="996" spans="1:8" x14ac:dyDescent="0.2">
      <c r="A996">
        <v>77.670807453416103</v>
      </c>
      <c r="E996">
        <v>68.066618392469195</v>
      </c>
      <c r="F996">
        <v>84.359160028964496</v>
      </c>
      <c r="G996">
        <v>86.531498913830504</v>
      </c>
      <c r="H996">
        <f t="shared" si="15"/>
        <v>79.652425778421389</v>
      </c>
    </row>
    <row r="997" spans="1:8" x14ac:dyDescent="0.2">
      <c r="A997">
        <v>74.596273291925399</v>
      </c>
      <c r="E997">
        <v>72.556118754525698</v>
      </c>
      <c r="F997">
        <v>80.955829109340996</v>
      </c>
      <c r="G997">
        <v>84.938450398262106</v>
      </c>
      <c r="H997">
        <f t="shared" si="15"/>
        <v>79.483466087376257</v>
      </c>
    </row>
    <row r="998" spans="1:8" x14ac:dyDescent="0.2">
      <c r="A998">
        <v>77.2981366459627</v>
      </c>
      <c r="E998">
        <v>71.180304127443804</v>
      </c>
      <c r="F998">
        <v>80.883417813178795</v>
      </c>
      <c r="G998">
        <v>88.124547429398902</v>
      </c>
      <c r="H998">
        <f t="shared" si="15"/>
        <v>80.062756456673824</v>
      </c>
    </row>
    <row r="999" spans="1:8" x14ac:dyDescent="0.2">
      <c r="A999">
        <v>77.0807453416149</v>
      </c>
      <c r="E999">
        <v>78.204199855177393</v>
      </c>
      <c r="F999">
        <v>81.100651701665399</v>
      </c>
      <c r="G999">
        <v>85.083272990586494</v>
      </c>
      <c r="H999">
        <f t="shared" si="15"/>
        <v>81.462708182476419</v>
      </c>
    </row>
    <row r="1000" spans="1:8" x14ac:dyDescent="0.2">
      <c r="A1000">
        <v>77.111801242235998</v>
      </c>
      <c r="E1000">
        <v>78.349022447501795</v>
      </c>
      <c r="F1000">
        <v>85.879797248370707</v>
      </c>
      <c r="G1000">
        <v>83.924692251991303</v>
      </c>
      <c r="H1000">
        <f t="shared" si="15"/>
        <v>82.717837315954611</v>
      </c>
    </row>
    <row r="1001" spans="1:8" x14ac:dyDescent="0.2">
      <c r="A1001">
        <v>78.354037267080699</v>
      </c>
      <c r="E1001">
        <v>68.211440984793597</v>
      </c>
      <c r="F1001">
        <v>82.259232440260604</v>
      </c>
      <c r="G1001">
        <v>84.576393917451099</v>
      </c>
      <c r="H1001">
        <f t="shared" si="15"/>
        <v>78.349022447501767</v>
      </c>
    </row>
    <row r="1002" spans="1:8" x14ac:dyDescent="0.2">
      <c r="A1002">
        <v>76.832298136645903</v>
      </c>
      <c r="E1002">
        <v>77.842143374366401</v>
      </c>
      <c r="F1002">
        <v>81.462708182476405</v>
      </c>
      <c r="G1002">
        <v>85.590152063721902</v>
      </c>
      <c r="H1002">
        <f t="shared" si="15"/>
        <v>81.631667873521565</v>
      </c>
    </row>
    <row r="1003" spans="1:8" x14ac:dyDescent="0.2">
      <c r="A1003">
        <v>78.944099378881901</v>
      </c>
      <c r="E1003">
        <v>69.2251991310644</v>
      </c>
      <c r="F1003">
        <v>76.538740043446694</v>
      </c>
      <c r="G1003">
        <v>78.276611151339594</v>
      </c>
      <c r="H1003">
        <f t="shared" si="15"/>
        <v>74.680183441950234</v>
      </c>
    </row>
    <row r="1004" spans="1:8" x14ac:dyDescent="0.2">
      <c r="A1004">
        <v>76.832298136645903</v>
      </c>
      <c r="E1004">
        <v>77.842143374366401</v>
      </c>
      <c r="F1004">
        <v>82.041998551774</v>
      </c>
      <c r="G1004">
        <v>84.866039102099904</v>
      </c>
      <c r="H1004">
        <f t="shared" si="15"/>
        <v>81.583393676080092</v>
      </c>
    </row>
    <row r="1005" spans="1:8" x14ac:dyDescent="0.2">
      <c r="A1005">
        <v>75.124223602484406</v>
      </c>
      <c r="E1005">
        <v>80.376538740043401</v>
      </c>
      <c r="F1005">
        <v>83.345401882693693</v>
      </c>
      <c r="G1005">
        <v>84.503982621288898</v>
      </c>
      <c r="H1005">
        <f t="shared" si="15"/>
        <v>82.741974414675326</v>
      </c>
    </row>
    <row r="1006" spans="1:8" x14ac:dyDescent="0.2">
      <c r="A1006">
        <v>74.565217391304301</v>
      </c>
      <c r="E1006">
        <v>78.131788559015206</v>
      </c>
      <c r="F1006">
        <v>80.883417813178795</v>
      </c>
      <c r="G1006">
        <v>84.503982621288898</v>
      </c>
      <c r="H1006">
        <f t="shared" si="15"/>
        <v>81.173062997827628</v>
      </c>
    </row>
    <row r="1007" spans="1:8" x14ac:dyDescent="0.2">
      <c r="A1007">
        <v>79.285714285714207</v>
      </c>
      <c r="E1007">
        <v>61.911658218682099</v>
      </c>
      <c r="F1007">
        <v>84.069514844315705</v>
      </c>
      <c r="G1007">
        <v>85.010861694424307</v>
      </c>
      <c r="H1007">
        <f t="shared" si="15"/>
        <v>76.997344919140701</v>
      </c>
    </row>
    <row r="1008" spans="1:8" x14ac:dyDescent="0.2">
      <c r="A1008">
        <v>79.316770186335404</v>
      </c>
      <c r="E1008">
        <v>67.342505430847197</v>
      </c>
      <c r="F1008">
        <v>80.593772628530004</v>
      </c>
      <c r="G1008">
        <v>85.4453294713975</v>
      </c>
      <c r="H1008">
        <f t="shared" si="15"/>
        <v>77.7938691769249</v>
      </c>
    </row>
    <row r="1009" spans="1:8" x14ac:dyDescent="0.2">
      <c r="A1009">
        <v>81.149068322981293</v>
      </c>
      <c r="E1009">
        <v>64.518464880521293</v>
      </c>
      <c r="F1009">
        <v>80.448950036205602</v>
      </c>
      <c r="G1009">
        <v>84.214337436640093</v>
      </c>
      <c r="H1009">
        <f t="shared" si="15"/>
        <v>76.393917451122334</v>
      </c>
    </row>
    <row r="1010" spans="1:8" x14ac:dyDescent="0.2">
      <c r="A1010">
        <v>71.645962732919202</v>
      </c>
      <c r="E1010">
        <v>81.752353367125195</v>
      </c>
      <c r="F1010">
        <v>81.245474293989801</v>
      </c>
      <c r="G1010">
        <v>85.4453294713975</v>
      </c>
      <c r="H1010">
        <f t="shared" si="15"/>
        <v>82.814385710837499</v>
      </c>
    </row>
    <row r="1011" spans="1:8" x14ac:dyDescent="0.2">
      <c r="A1011">
        <v>79.037267080745295</v>
      </c>
      <c r="E1011">
        <v>69.514844315713205</v>
      </c>
      <c r="F1011">
        <v>82.114409847936201</v>
      </c>
      <c r="G1011">
        <v>84.503982621288898</v>
      </c>
      <c r="H1011">
        <f t="shared" si="15"/>
        <v>78.711078928312773</v>
      </c>
    </row>
    <row r="1012" spans="1:8" x14ac:dyDescent="0.2">
      <c r="A1012">
        <v>74.347826086956502</v>
      </c>
      <c r="E1012">
        <v>80.376538740043401</v>
      </c>
      <c r="F1012">
        <v>79.290369297610397</v>
      </c>
      <c r="G1012">
        <v>85.517740767559701</v>
      </c>
      <c r="H1012">
        <f t="shared" si="15"/>
        <v>81.728216268404495</v>
      </c>
    </row>
    <row r="1013" spans="1:8" x14ac:dyDescent="0.2">
      <c r="A1013">
        <v>77.826086956521706</v>
      </c>
      <c r="E1013">
        <v>73.859522085445306</v>
      </c>
      <c r="F1013">
        <v>82.693700217233896</v>
      </c>
      <c r="G1013">
        <v>84.359160028964496</v>
      </c>
      <c r="H1013">
        <f t="shared" si="15"/>
        <v>80.304127443881228</v>
      </c>
    </row>
    <row r="1014" spans="1:8" x14ac:dyDescent="0.2">
      <c r="A1014">
        <v>76.304347826086897</v>
      </c>
      <c r="E1014">
        <v>78.493845039826198</v>
      </c>
      <c r="F1014">
        <v>82.621288921071695</v>
      </c>
      <c r="G1014">
        <v>85.517740767559701</v>
      </c>
      <c r="H1014">
        <f t="shared" si="15"/>
        <v>82.210958242819189</v>
      </c>
    </row>
    <row r="1015" spans="1:8" x14ac:dyDescent="0.2">
      <c r="A1015">
        <v>79.782608695652101</v>
      </c>
      <c r="E1015">
        <v>70.238957277335203</v>
      </c>
      <c r="F1015">
        <v>85.662563359884103</v>
      </c>
      <c r="G1015">
        <v>86.169442433019498</v>
      </c>
      <c r="H1015">
        <f t="shared" si="15"/>
        <v>80.690321023412935</v>
      </c>
    </row>
    <row r="1016" spans="1:8" x14ac:dyDescent="0.2">
      <c r="A1016">
        <v>80.465838509316697</v>
      </c>
      <c r="E1016">
        <v>66.473569876900797</v>
      </c>
      <c r="F1016">
        <v>81.317885590152002</v>
      </c>
      <c r="G1016">
        <v>85.517740767559701</v>
      </c>
      <c r="H1016">
        <f t="shared" si="15"/>
        <v>77.769732078204171</v>
      </c>
    </row>
    <row r="1017" spans="1:8" x14ac:dyDescent="0.2">
      <c r="A1017">
        <v>78.291925465838503</v>
      </c>
      <c r="E1017">
        <v>69.514844315713205</v>
      </c>
      <c r="F1017">
        <v>80.159304851556797</v>
      </c>
      <c r="G1017">
        <v>85.590152063721902</v>
      </c>
      <c r="H1017">
        <f t="shared" si="15"/>
        <v>78.421433743663968</v>
      </c>
    </row>
    <row r="1018" spans="1:8" x14ac:dyDescent="0.2">
      <c r="A1018">
        <v>77.701863354037201</v>
      </c>
      <c r="E1018">
        <v>75.669804489500294</v>
      </c>
      <c r="F1018">
        <v>85.228095582910896</v>
      </c>
      <c r="G1018">
        <v>84.286748732802295</v>
      </c>
      <c r="H1018">
        <f t="shared" si="15"/>
        <v>81.728216268404495</v>
      </c>
    </row>
    <row r="1019" spans="1:8" x14ac:dyDescent="0.2">
      <c r="A1019">
        <v>79.1614906832298</v>
      </c>
      <c r="E1019">
        <v>67.4873280231716</v>
      </c>
      <c r="F1019">
        <v>84.721216509775502</v>
      </c>
      <c r="G1019">
        <v>84.938450398262106</v>
      </c>
      <c r="H1019">
        <f t="shared" si="15"/>
        <v>79.048998310403064</v>
      </c>
    </row>
    <row r="1020" spans="1:8" x14ac:dyDescent="0.2">
      <c r="A1020">
        <v>79.130434782608603</v>
      </c>
      <c r="E1020">
        <v>65.677045619116498</v>
      </c>
      <c r="F1020">
        <v>83.7798696596669</v>
      </c>
      <c r="G1020">
        <v>85.807385952208506</v>
      </c>
      <c r="H1020">
        <f t="shared" si="15"/>
        <v>78.421433743663968</v>
      </c>
    </row>
    <row r="1021" spans="1:8" x14ac:dyDescent="0.2">
      <c r="A1021">
        <v>78.105590062111801</v>
      </c>
      <c r="E1021">
        <v>70.238957277335203</v>
      </c>
      <c r="F1021">
        <v>80.738595220854407</v>
      </c>
      <c r="G1021">
        <v>85.155684286748695</v>
      </c>
      <c r="H1021">
        <f t="shared" si="15"/>
        <v>78.711078928312759</v>
      </c>
    </row>
    <row r="1022" spans="1:8" x14ac:dyDescent="0.2">
      <c r="A1022">
        <v>79.223602484471996</v>
      </c>
      <c r="E1022">
        <v>69.2251991310644</v>
      </c>
      <c r="F1022">
        <v>83.997103548153504</v>
      </c>
      <c r="G1022">
        <v>84.286748732802295</v>
      </c>
      <c r="H1022">
        <f t="shared" si="15"/>
        <v>79.169683804006738</v>
      </c>
    </row>
    <row r="1023" spans="1:8" x14ac:dyDescent="0.2">
      <c r="A1023">
        <v>77.142857142857096</v>
      </c>
      <c r="E1023">
        <v>78.131788559015206</v>
      </c>
      <c r="F1023">
        <v>83.128167994207004</v>
      </c>
      <c r="G1023">
        <v>85.4453294713975</v>
      </c>
      <c r="H1023">
        <f t="shared" si="15"/>
        <v>82.235095341539889</v>
      </c>
    </row>
    <row r="1024" spans="1:8" x14ac:dyDescent="0.2">
      <c r="A1024">
        <v>80.745341614906806</v>
      </c>
      <c r="E1024">
        <v>64.301230992034704</v>
      </c>
      <c r="F1024">
        <v>81.535119478638606</v>
      </c>
      <c r="G1024">
        <v>83.7798696596669</v>
      </c>
      <c r="H1024">
        <f t="shared" si="15"/>
        <v>76.538740043446737</v>
      </c>
    </row>
    <row r="1025" spans="1:8" x14ac:dyDescent="0.2">
      <c r="A1025">
        <v>77.453416149068303</v>
      </c>
      <c r="E1025">
        <v>78.421433743663997</v>
      </c>
      <c r="F1025">
        <v>84.069514844315705</v>
      </c>
      <c r="G1025">
        <v>84.938450398262106</v>
      </c>
      <c r="H1025">
        <f t="shared" si="15"/>
        <v>82.476466328747264</v>
      </c>
    </row>
    <row r="1026" spans="1:8" x14ac:dyDescent="0.2">
      <c r="A1026">
        <v>76.086956521739097</v>
      </c>
      <c r="E1026">
        <v>77.7697320782042</v>
      </c>
      <c r="F1026">
        <v>83.562635771180297</v>
      </c>
      <c r="G1026">
        <v>85.734974656046305</v>
      </c>
      <c r="H1026">
        <f t="shared" si="15"/>
        <v>82.355780835143605</v>
      </c>
    </row>
    <row r="1027" spans="1:8" x14ac:dyDescent="0.2">
      <c r="A1027">
        <v>73.664596273291906</v>
      </c>
      <c r="E1027">
        <v>82.114409847936201</v>
      </c>
      <c r="F1027">
        <v>83.562635771180297</v>
      </c>
      <c r="G1027">
        <v>85.228095582910896</v>
      </c>
      <c r="H1027">
        <f t="shared" ref="H1027:H1090" si="16">AVERAGE(E1027:G1027)</f>
        <v>83.635047067342455</v>
      </c>
    </row>
    <row r="1028" spans="1:8" x14ac:dyDescent="0.2">
      <c r="A1028">
        <v>78.074534161490604</v>
      </c>
      <c r="E1028">
        <v>70.021723388848599</v>
      </c>
      <c r="F1028">
        <v>82.114409847936201</v>
      </c>
      <c r="G1028">
        <v>85.155684286748695</v>
      </c>
      <c r="H1028">
        <f t="shared" si="16"/>
        <v>79.097272507844494</v>
      </c>
    </row>
    <row r="1029" spans="1:8" x14ac:dyDescent="0.2">
      <c r="A1029">
        <v>77.391304347825994</v>
      </c>
      <c r="E1029">
        <v>68.573497465604603</v>
      </c>
      <c r="F1029">
        <v>84.866039102099904</v>
      </c>
      <c r="G1029">
        <v>86.024619840695095</v>
      </c>
      <c r="H1029">
        <f t="shared" si="16"/>
        <v>79.821385469466534</v>
      </c>
    </row>
    <row r="1030" spans="1:8" x14ac:dyDescent="0.2">
      <c r="A1030">
        <v>72.2981366459627</v>
      </c>
      <c r="E1030">
        <v>80.231716147718998</v>
      </c>
      <c r="F1030">
        <v>82.766111513395998</v>
      </c>
      <c r="G1030">
        <v>85.155684286748695</v>
      </c>
      <c r="H1030">
        <f t="shared" si="16"/>
        <v>82.717837315954569</v>
      </c>
    </row>
    <row r="1031" spans="1:8" x14ac:dyDescent="0.2">
      <c r="A1031">
        <v>77.422360248447205</v>
      </c>
      <c r="E1031">
        <v>73.714699493120904</v>
      </c>
      <c r="F1031">
        <v>84.503982621288898</v>
      </c>
      <c r="G1031">
        <v>83.924692251991303</v>
      </c>
      <c r="H1031">
        <f t="shared" si="16"/>
        <v>80.714458122133706</v>
      </c>
    </row>
    <row r="1032" spans="1:8" x14ac:dyDescent="0.2">
      <c r="A1032">
        <v>76.490683229813598</v>
      </c>
      <c r="E1032">
        <v>80.448950036205602</v>
      </c>
      <c r="F1032">
        <v>84.503982621288898</v>
      </c>
      <c r="G1032">
        <v>84.866039102099904</v>
      </c>
      <c r="H1032">
        <f t="shared" si="16"/>
        <v>83.272990586531463</v>
      </c>
    </row>
    <row r="1033" spans="1:8" x14ac:dyDescent="0.2">
      <c r="A1033">
        <v>79.192546583850898</v>
      </c>
      <c r="E1033">
        <v>68.718320057929006</v>
      </c>
      <c r="F1033">
        <v>81.1730629978276</v>
      </c>
      <c r="G1033">
        <v>84.069514844315705</v>
      </c>
      <c r="H1033">
        <f t="shared" si="16"/>
        <v>77.986965966690761</v>
      </c>
    </row>
    <row r="1034" spans="1:8" x14ac:dyDescent="0.2">
      <c r="A1034">
        <v>81.211180124223603</v>
      </c>
      <c r="E1034">
        <v>66.473569876900797</v>
      </c>
      <c r="F1034">
        <v>85.4453294713975</v>
      </c>
      <c r="G1034">
        <v>84.721216509775502</v>
      </c>
      <c r="H1034">
        <f t="shared" si="16"/>
        <v>78.880038619357933</v>
      </c>
    </row>
    <row r="1035" spans="1:8" x14ac:dyDescent="0.2">
      <c r="A1035">
        <v>76.708074534161398</v>
      </c>
      <c r="E1035">
        <v>78.711078928312801</v>
      </c>
      <c r="F1035">
        <v>85.590152063721902</v>
      </c>
      <c r="G1035">
        <v>86.024619840695095</v>
      </c>
      <c r="H1035">
        <f t="shared" si="16"/>
        <v>83.441950277576595</v>
      </c>
    </row>
    <row r="1036" spans="1:8" x14ac:dyDescent="0.2">
      <c r="A1036">
        <v>79.1614906832298</v>
      </c>
      <c r="E1036">
        <v>75.090514120202698</v>
      </c>
      <c r="F1036">
        <v>84.793627805937703</v>
      </c>
      <c r="G1036">
        <v>86.603910209992705</v>
      </c>
      <c r="H1036">
        <f t="shared" si="16"/>
        <v>82.162684045377702</v>
      </c>
    </row>
    <row r="1037" spans="1:8" x14ac:dyDescent="0.2">
      <c r="A1037">
        <v>77.732919254658299</v>
      </c>
      <c r="E1037">
        <v>74.873280231716095</v>
      </c>
      <c r="F1037">
        <v>83.562635771180297</v>
      </c>
      <c r="G1037">
        <v>85.083272990586494</v>
      </c>
      <c r="H1037">
        <f t="shared" si="16"/>
        <v>81.173062997827628</v>
      </c>
    </row>
    <row r="1038" spans="1:8" x14ac:dyDescent="0.2">
      <c r="A1038">
        <v>43.726708074534102</v>
      </c>
      <c r="E1038">
        <v>100</v>
      </c>
      <c r="F1038">
        <v>84.503982621288898</v>
      </c>
      <c r="G1038">
        <v>85.4453294713975</v>
      </c>
      <c r="H1038">
        <f t="shared" si="16"/>
        <v>89.983104030895461</v>
      </c>
    </row>
    <row r="1039" spans="1:8" x14ac:dyDescent="0.2">
      <c r="A1039">
        <v>77.608695652173907</v>
      </c>
      <c r="E1039">
        <v>76.828385228095499</v>
      </c>
      <c r="F1039">
        <v>84.793627805937703</v>
      </c>
      <c r="G1039">
        <v>85.010861694424307</v>
      </c>
      <c r="H1039">
        <f t="shared" si="16"/>
        <v>82.210958242819174</v>
      </c>
    </row>
    <row r="1040" spans="1:8" x14ac:dyDescent="0.2">
      <c r="A1040">
        <v>76.552795031055894</v>
      </c>
      <c r="E1040">
        <v>78.6386676321506</v>
      </c>
      <c r="F1040">
        <v>83.635047067342498</v>
      </c>
      <c r="G1040">
        <v>84.648805213613301</v>
      </c>
      <c r="H1040">
        <f t="shared" si="16"/>
        <v>82.307506637702133</v>
      </c>
    </row>
    <row r="1041" spans="1:8" x14ac:dyDescent="0.2">
      <c r="A1041">
        <v>79.068322981366407</v>
      </c>
      <c r="E1041">
        <v>73.4974656046343</v>
      </c>
      <c r="F1041">
        <v>81.824764663287397</v>
      </c>
      <c r="G1041">
        <v>97.538015930485102</v>
      </c>
      <c r="H1041">
        <f t="shared" si="16"/>
        <v>84.286748732802266</v>
      </c>
    </row>
    <row r="1042" spans="1:8" x14ac:dyDescent="0.2">
      <c r="A1042">
        <v>75.776397515527904</v>
      </c>
      <c r="E1042">
        <v>78.276611151339594</v>
      </c>
      <c r="F1042">
        <v>85.228095582910896</v>
      </c>
      <c r="G1042">
        <v>78.566256335988399</v>
      </c>
      <c r="H1042">
        <f t="shared" si="16"/>
        <v>80.690321023412949</v>
      </c>
    </row>
    <row r="1043" spans="1:8" x14ac:dyDescent="0.2">
      <c r="A1043">
        <v>78.664596273291906</v>
      </c>
      <c r="E1043">
        <v>74.293989862418499</v>
      </c>
      <c r="F1043">
        <v>82.186821144098403</v>
      </c>
      <c r="G1043">
        <v>78.6386676321506</v>
      </c>
      <c r="H1043">
        <f t="shared" si="16"/>
        <v>78.373159546222496</v>
      </c>
    </row>
    <row r="1044" spans="1:8" x14ac:dyDescent="0.2">
      <c r="A1044">
        <v>75.590062111801203</v>
      </c>
      <c r="E1044">
        <v>81.462708182476405</v>
      </c>
      <c r="F1044">
        <v>83.055756698044803</v>
      </c>
      <c r="G1044">
        <v>87.038377986965898</v>
      </c>
      <c r="H1044">
        <f t="shared" si="16"/>
        <v>83.852280955829031</v>
      </c>
    </row>
    <row r="1045" spans="1:8" x14ac:dyDescent="0.2">
      <c r="A1045">
        <v>76.366459627329107</v>
      </c>
      <c r="E1045">
        <v>77.118030412744304</v>
      </c>
      <c r="F1045">
        <v>81.607530774800793</v>
      </c>
      <c r="G1045">
        <v>84.431571325126697</v>
      </c>
      <c r="H1045">
        <f t="shared" si="16"/>
        <v>81.052377504223941</v>
      </c>
    </row>
    <row r="1046" spans="1:8" x14ac:dyDescent="0.2">
      <c r="A1046">
        <v>76.987577639751507</v>
      </c>
      <c r="E1046">
        <v>77.842143374366401</v>
      </c>
      <c r="F1046">
        <v>81.535119478638606</v>
      </c>
      <c r="G1046">
        <v>84.721216509775502</v>
      </c>
      <c r="H1046">
        <f t="shared" si="16"/>
        <v>81.366159787593503</v>
      </c>
    </row>
    <row r="1047" spans="1:8" x14ac:dyDescent="0.2">
      <c r="A1047">
        <v>77.2981366459627</v>
      </c>
      <c r="E1047">
        <v>76.9007965242577</v>
      </c>
      <c r="F1047">
        <v>84.866039102099904</v>
      </c>
      <c r="G1047">
        <v>84.431571325126697</v>
      </c>
      <c r="H1047">
        <f t="shared" si="16"/>
        <v>82.066135650494758</v>
      </c>
    </row>
    <row r="1048" spans="1:8" x14ac:dyDescent="0.2">
      <c r="A1048">
        <v>77.763975155279496</v>
      </c>
      <c r="E1048">
        <v>76.249094858797903</v>
      </c>
      <c r="F1048">
        <v>83.200579290369305</v>
      </c>
      <c r="G1048">
        <v>83.924692251991303</v>
      </c>
      <c r="H1048">
        <f t="shared" si="16"/>
        <v>81.12478880038617</v>
      </c>
    </row>
    <row r="1049" spans="1:8" x14ac:dyDescent="0.2">
      <c r="A1049">
        <v>65.621118012422301</v>
      </c>
      <c r="E1049">
        <v>32.512671976828301</v>
      </c>
      <c r="F1049">
        <v>83.490224475018096</v>
      </c>
      <c r="G1049">
        <v>83.200579290369305</v>
      </c>
      <c r="H1049">
        <f t="shared" si="16"/>
        <v>66.401158580738567</v>
      </c>
    </row>
    <row r="1050" spans="1:8" x14ac:dyDescent="0.2">
      <c r="A1050">
        <v>76.242236024844701</v>
      </c>
      <c r="E1050">
        <v>75.959449674149099</v>
      </c>
      <c r="F1050">
        <v>83.562635771180297</v>
      </c>
      <c r="G1050">
        <v>84.721216509775502</v>
      </c>
      <c r="H1050">
        <f t="shared" si="16"/>
        <v>81.414433985034961</v>
      </c>
    </row>
    <row r="1051" spans="1:8" x14ac:dyDescent="0.2">
      <c r="A1051">
        <v>76.645962732919202</v>
      </c>
      <c r="E1051">
        <v>76.321506154960105</v>
      </c>
      <c r="F1051">
        <v>83.128167994207004</v>
      </c>
      <c r="G1051">
        <v>86.3142650253439</v>
      </c>
      <c r="H1051">
        <f t="shared" si="16"/>
        <v>81.921313058170327</v>
      </c>
    </row>
    <row r="1052" spans="1:8" x14ac:dyDescent="0.2">
      <c r="A1052">
        <v>79.1614906832298</v>
      </c>
      <c r="E1052">
        <v>67.197682838522795</v>
      </c>
      <c r="F1052">
        <v>83.272990586531506</v>
      </c>
      <c r="G1052">
        <v>86.603910209992705</v>
      </c>
      <c r="H1052">
        <f t="shared" si="16"/>
        <v>79.024861211682335</v>
      </c>
    </row>
    <row r="1053" spans="1:8" x14ac:dyDescent="0.2">
      <c r="A1053">
        <v>78.975155279503099</v>
      </c>
      <c r="E1053">
        <v>75.162925416364899</v>
      </c>
      <c r="F1053">
        <v>85.372918175235299</v>
      </c>
      <c r="G1053">
        <v>76.393917451122306</v>
      </c>
      <c r="H1053">
        <f t="shared" si="16"/>
        <v>78.976587014240849</v>
      </c>
    </row>
    <row r="1054" spans="1:8" x14ac:dyDescent="0.2">
      <c r="A1054">
        <v>79.813664596273298</v>
      </c>
      <c r="E1054">
        <v>70.818247646632798</v>
      </c>
      <c r="F1054">
        <v>83.055756698044803</v>
      </c>
      <c r="G1054">
        <v>87.834902244750097</v>
      </c>
      <c r="H1054">
        <f t="shared" si="16"/>
        <v>80.569635529809219</v>
      </c>
    </row>
    <row r="1055" spans="1:8" x14ac:dyDescent="0.2">
      <c r="A1055">
        <v>80.465838509316697</v>
      </c>
      <c r="E1055">
        <v>64.301230992034704</v>
      </c>
      <c r="F1055">
        <v>84.431571325126697</v>
      </c>
      <c r="G1055">
        <v>82.114409847936201</v>
      </c>
      <c r="H1055">
        <f t="shared" si="16"/>
        <v>76.949070721699201</v>
      </c>
    </row>
    <row r="1056" spans="1:8" x14ac:dyDescent="0.2">
      <c r="A1056">
        <v>77.950310559006198</v>
      </c>
      <c r="E1056">
        <v>76.611151339608895</v>
      </c>
      <c r="F1056">
        <v>83.490224475018096</v>
      </c>
      <c r="G1056">
        <v>81.679942070962994</v>
      </c>
      <c r="H1056">
        <f t="shared" si="16"/>
        <v>80.59377262852999</v>
      </c>
    </row>
    <row r="1057" spans="1:8" x14ac:dyDescent="0.2">
      <c r="A1057">
        <v>78.229813664596193</v>
      </c>
      <c r="E1057">
        <v>70.0941346850108</v>
      </c>
      <c r="F1057">
        <v>83.490224475018096</v>
      </c>
      <c r="G1057">
        <v>84.141926140477906</v>
      </c>
      <c r="H1057">
        <f t="shared" si="16"/>
        <v>79.242095100168925</v>
      </c>
    </row>
    <row r="1058" spans="1:8" x14ac:dyDescent="0.2">
      <c r="A1058">
        <v>77.484472049689401</v>
      </c>
      <c r="E1058">
        <v>61.839246922519898</v>
      </c>
      <c r="F1058">
        <v>81.752353367125195</v>
      </c>
      <c r="G1058">
        <v>86.459087617668303</v>
      </c>
      <c r="H1058">
        <f t="shared" si="16"/>
        <v>76.683562635771139</v>
      </c>
    </row>
    <row r="1059" spans="1:8" x14ac:dyDescent="0.2">
      <c r="A1059">
        <v>75.2173913043478</v>
      </c>
      <c r="E1059">
        <v>44.967414916727002</v>
      </c>
      <c r="F1059">
        <v>82.548877624909494</v>
      </c>
      <c r="G1059">
        <v>83.997103548153504</v>
      </c>
      <c r="H1059">
        <f t="shared" si="16"/>
        <v>70.504465363263321</v>
      </c>
    </row>
    <row r="1060" spans="1:8" x14ac:dyDescent="0.2">
      <c r="A1060">
        <v>80.279503105589995</v>
      </c>
      <c r="E1060">
        <v>71.107892831281603</v>
      </c>
      <c r="F1060">
        <v>84.648805213613301</v>
      </c>
      <c r="G1060">
        <v>85.083272990586494</v>
      </c>
      <c r="H1060">
        <f t="shared" si="16"/>
        <v>80.279990345160471</v>
      </c>
    </row>
    <row r="1061" spans="1:8" x14ac:dyDescent="0.2">
      <c r="A1061">
        <v>75.496894409937795</v>
      </c>
      <c r="E1061">
        <v>45.112237509051397</v>
      </c>
      <c r="F1061">
        <v>84.793627805937703</v>
      </c>
      <c r="G1061">
        <v>85.4453294713975</v>
      </c>
      <c r="H1061">
        <f t="shared" si="16"/>
        <v>71.7837315954622</v>
      </c>
    </row>
    <row r="1062" spans="1:8" x14ac:dyDescent="0.2">
      <c r="A1062">
        <v>76.708074534161398</v>
      </c>
      <c r="E1062">
        <v>78.493845039826198</v>
      </c>
      <c r="F1062">
        <v>84.793627805937703</v>
      </c>
      <c r="G1062">
        <v>80.666183924692206</v>
      </c>
      <c r="H1062">
        <f t="shared" si="16"/>
        <v>81.317885590152031</v>
      </c>
    </row>
    <row r="1063" spans="1:8" x14ac:dyDescent="0.2">
      <c r="A1063">
        <v>71.832298136645903</v>
      </c>
      <c r="E1063">
        <v>86.459087617668303</v>
      </c>
      <c r="F1063">
        <v>83.924692251991303</v>
      </c>
      <c r="G1063">
        <v>85.083272990586494</v>
      </c>
      <c r="H1063">
        <f t="shared" si="16"/>
        <v>85.155684286748695</v>
      </c>
    </row>
    <row r="1064" spans="1:8" x14ac:dyDescent="0.2">
      <c r="A1064">
        <v>78.881987577639705</v>
      </c>
      <c r="E1064">
        <v>71.252715423606006</v>
      </c>
      <c r="F1064">
        <v>95.365677045619094</v>
      </c>
      <c r="G1064">
        <v>85.300506879073097</v>
      </c>
      <c r="H1064">
        <f t="shared" si="16"/>
        <v>83.972966449432747</v>
      </c>
    </row>
    <row r="1065" spans="1:8" x14ac:dyDescent="0.2">
      <c r="A1065">
        <v>81.428571428571402</v>
      </c>
      <c r="E1065">
        <v>61.839246922519898</v>
      </c>
      <c r="F1065">
        <v>95.365677045619094</v>
      </c>
      <c r="G1065">
        <v>84.793627805937703</v>
      </c>
      <c r="H1065">
        <f t="shared" si="16"/>
        <v>80.666183924692234</v>
      </c>
    </row>
    <row r="1066" spans="1:8" x14ac:dyDescent="0.2">
      <c r="A1066">
        <v>78.291925465838503</v>
      </c>
      <c r="E1066">
        <v>76.176683562635702</v>
      </c>
      <c r="F1066">
        <v>83.417813178855894</v>
      </c>
      <c r="G1066">
        <v>83.707458363504699</v>
      </c>
      <c r="H1066">
        <f t="shared" si="16"/>
        <v>81.100651701665427</v>
      </c>
    </row>
    <row r="1067" spans="1:8" x14ac:dyDescent="0.2">
      <c r="A1067">
        <v>74.844720496894396</v>
      </c>
      <c r="E1067">
        <v>44.822592324402599</v>
      </c>
      <c r="F1067">
        <v>81.607530774800793</v>
      </c>
      <c r="G1067">
        <v>84.938450398262106</v>
      </c>
      <c r="H1067">
        <f t="shared" si="16"/>
        <v>70.456191165821835</v>
      </c>
    </row>
    <row r="1068" spans="1:8" x14ac:dyDescent="0.2">
      <c r="A1068">
        <v>74.689440993788807</v>
      </c>
      <c r="E1068">
        <v>44.677769732078197</v>
      </c>
      <c r="F1068">
        <v>84.793627805937703</v>
      </c>
      <c r="G1068">
        <v>84.576393917451099</v>
      </c>
      <c r="H1068">
        <f t="shared" si="16"/>
        <v>71.349263818489007</v>
      </c>
    </row>
    <row r="1069" spans="1:8" x14ac:dyDescent="0.2">
      <c r="A1069">
        <v>74.875776397515494</v>
      </c>
      <c r="E1069">
        <v>80.883417813178795</v>
      </c>
      <c r="F1069">
        <v>84.793627805937703</v>
      </c>
      <c r="G1069">
        <v>87.328023171614703</v>
      </c>
      <c r="H1069">
        <f t="shared" si="16"/>
        <v>84.335022930243724</v>
      </c>
    </row>
    <row r="1070" spans="1:8" x14ac:dyDescent="0.2">
      <c r="A1070">
        <v>77.236024844720504</v>
      </c>
      <c r="E1070">
        <v>73.425054308472099</v>
      </c>
      <c r="F1070">
        <v>84.576393917451099</v>
      </c>
      <c r="G1070">
        <v>84.431571325126697</v>
      </c>
      <c r="H1070">
        <f t="shared" si="16"/>
        <v>80.811006517016622</v>
      </c>
    </row>
    <row r="1071" spans="1:8" x14ac:dyDescent="0.2">
      <c r="A1071">
        <v>79.223602484471996</v>
      </c>
      <c r="E1071">
        <v>69.732078204199794</v>
      </c>
      <c r="F1071">
        <v>82.331643736422805</v>
      </c>
      <c r="G1071">
        <v>83.562635771180297</v>
      </c>
      <c r="H1071">
        <f t="shared" si="16"/>
        <v>78.542119237267627</v>
      </c>
    </row>
    <row r="1072" spans="1:8" x14ac:dyDescent="0.2">
      <c r="A1072">
        <v>57.826086956521699</v>
      </c>
      <c r="E1072">
        <v>91.093410572049194</v>
      </c>
      <c r="F1072">
        <v>83.562635771180297</v>
      </c>
      <c r="G1072">
        <v>85.734974656046305</v>
      </c>
      <c r="H1072">
        <f t="shared" si="16"/>
        <v>86.797006999758594</v>
      </c>
    </row>
    <row r="1073" spans="1:8" x14ac:dyDescent="0.2">
      <c r="A1073">
        <v>78.260869565217305</v>
      </c>
      <c r="E1073">
        <v>78.566256335988399</v>
      </c>
      <c r="F1073">
        <v>85.4453294713975</v>
      </c>
      <c r="G1073">
        <v>84.576393917451099</v>
      </c>
      <c r="H1073">
        <f t="shared" si="16"/>
        <v>82.862659908278999</v>
      </c>
    </row>
    <row r="1074" spans="1:8" x14ac:dyDescent="0.2">
      <c r="A1074">
        <v>68.726708074534102</v>
      </c>
      <c r="E1074">
        <v>85.4453294713975</v>
      </c>
      <c r="F1074">
        <v>77.624909485879797</v>
      </c>
      <c r="G1074">
        <v>83.997103548153504</v>
      </c>
      <c r="H1074">
        <f t="shared" si="16"/>
        <v>82.355780835143605</v>
      </c>
    </row>
    <row r="1075" spans="1:8" x14ac:dyDescent="0.2">
      <c r="A1075">
        <v>78.167701863353997</v>
      </c>
      <c r="E1075">
        <v>75.959449674149099</v>
      </c>
      <c r="F1075">
        <v>78.855901520637204</v>
      </c>
      <c r="G1075">
        <v>82.766111513395998</v>
      </c>
      <c r="H1075">
        <f t="shared" si="16"/>
        <v>79.193820902727438</v>
      </c>
    </row>
    <row r="1076" spans="1:8" x14ac:dyDescent="0.2">
      <c r="A1076">
        <v>76.024844720496901</v>
      </c>
      <c r="E1076">
        <v>78.421433743663997</v>
      </c>
      <c r="F1076">
        <v>82.766111513395998</v>
      </c>
      <c r="G1076">
        <v>83.997103548153504</v>
      </c>
      <c r="H1076">
        <f t="shared" si="16"/>
        <v>81.728216268404495</v>
      </c>
    </row>
    <row r="1077" spans="1:8" x14ac:dyDescent="0.2">
      <c r="A1077">
        <v>79.689440993788807</v>
      </c>
      <c r="E1077">
        <v>72.121650977552406</v>
      </c>
      <c r="F1077">
        <v>85.228095582910896</v>
      </c>
      <c r="G1077">
        <v>83.490224475018096</v>
      </c>
      <c r="H1077">
        <f t="shared" si="16"/>
        <v>80.279990345160471</v>
      </c>
    </row>
    <row r="1078" spans="1:8" x14ac:dyDescent="0.2">
      <c r="A1078">
        <v>76.211180124223603</v>
      </c>
      <c r="E1078">
        <v>80.883417813178795</v>
      </c>
      <c r="F1078">
        <v>82.621288921071695</v>
      </c>
      <c r="G1078">
        <v>83.272990586531506</v>
      </c>
      <c r="H1078">
        <f t="shared" si="16"/>
        <v>82.259232440260661</v>
      </c>
    </row>
    <row r="1079" spans="1:8" x14ac:dyDescent="0.2">
      <c r="A1079">
        <v>80.124223602484406</v>
      </c>
      <c r="E1079">
        <v>59.304851556842799</v>
      </c>
      <c r="F1079">
        <v>84.576393917451099</v>
      </c>
      <c r="G1079">
        <v>83.997103548153504</v>
      </c>
      <c r="H1079">
        <f t="shared" si="16"/>
        <v>75.959449674149141</v>
      </c>
    </row>
    <row r="1080" spans="1:8" x14ac:dyDescent="0.2">
      <c r="A1080">
        <v>76.273291925465799</v>
      </c>
      <c r="E1080">
        <v>80.521361332367803</v>
      </c>
      <c r="F1080">
        <v>82.476466328747193</v>
      </c>
      <c r="G1080">
        <v>83.417813178855894</v>
      </c>
      <c r="H1080">
        <f t="shared" si="16"/>
        <v>82.138546946656959</v>
      </c>
    </row>
    <row r="1081" spans="1:8" x14ac:dyDescent="0.2">
      <c r="A1081">
        <v>79.782608695652101</v>
      </c>
      <c r="E1081">
        <v>62.997827661115103</v>
      </c>
      <c r="F1081">
        <v>80.955829109340996</v>
      </c>
      <c r="G1081">
        <v>60.101375814626998</v>
      </c>
      <c r="H1081">
        <f t="shared" si="16"/>
        <v>68.018344195027694</v>
      </c>
    </row>
    <row r="1082" spans="1:8" x14ac:dyDescent="0.2">
      <c r="A1082">
        <v>78.913043478260803</v>
      </c>
      <c r="E1082">
        <v>76.755973931933298</v>
      </c>
      <c r="F1082">
        <v>83.055756698044803</v>
      </c>
      <c r="G1082">
        <v>84.359160028964496</v>
      </c>
      <c r="H1082">
        <f t="shared" si="16"/>
        <v>81.390296886314204</v>
      </c>
    </row>
    <row r="1083" spans="1:8" x14ac:dyDescent="0.2">
      <c r="A1083">
        <v>77.0807453416149</v>
      </c>
      <c r="E1083">
        <v>76.973207820419901</v>
      </c>
      <c r="F1083">
        <v>78.059377262853005</v>
      </c>
      <c r="G1083">
        <v>81.462708182476405</v>
      </c>
      <c r="H1083">
        <f t="shared" si="16"/>
        <v>78.831764421916446</v>
      </c>
    </row>
    <row r="1084" spans="1:8" x14ac:dyDescent="0.2">
      <c r="A1084">
        <v>78.5403726708074</v>
      </c>
      <c r="E1084">
        <v>76.321506154960105</v>
      </c>
      <c r="F1084">
        <v>83.490224475018096</v>
      </c>
      <c r="G1084">
        <v>83.924692251991303</v>
      </c>
      <c r="H1084">
        <f t="shared" si="16"/>
        <v>81.24547429398983</v>
      </c>
    </row>
    <row r="1085" spans="1:8" x14ac:dyDescent="0.2">
      <c r="A1085">
        <v>73.819875776397495</v>
      </c>
      <c r="E1085">
        <v>80.593772628530004</v>
      </c>
      <c r="F1085">
        <v>82.331643736422805</v>
      </c>
      <c r="G1085">
        <v>86.241853729181699</v>
      </c>
      <c r="H1085">
        <f t="shared" si="16"/>
        <v>83.055756698044831</v>
      </c>
    </row>
    <row r="1086" spans="1:8" x14ac:dyDescent="0.2">
      <c r="A1086">
        <v>81.180124223602405</v>
      </c>
      <c r="E1086">
        <v>65.314989138305506</v>
      </c>
      <c r="F1086">
        <v>82.693700217233896</v>
      </c>
      <c r="G1086">
        <v>83.852280955829102</v>
      </c>
      <c r="H1086">
        <f t="shared" si="16"/>
        <v>77.286990103789492</v>
      </c>
    </row>
    <row r="1087" spans="1:8" x14ac:dyDescent="0.2">
      <c r="A1087">
        <v>76.925465838509297</v>
      </c>
      <c r="E1087">
        <v>79.362780593772598</v>
      </c>
      <c r="F1087">
        <v>84.431571325126697</v>
      </c>
      <c r="G1087">
        <v>83.345401882693693</v>
      </c>
      <c r="H1087">
        <f t="shared" si="16"/>
        <v>82.37991793386432</v>
      </c>
    </row>
    <row r="1088" spans="1:8" x14ac:dyDescent="0.2">
      <c r="A1088">
        <v>76.894409937888199</v>
      </c>
      <c r="E1088">
        <v>79.290369297610397</v>
      </c>
      <c r="F1088">
        <v>85.4453294713975</v>
      </c>
      <c r="G1088">
        <v>86.676321506154906</v>
      </c>
      <c r="H1088">
        <f t="shared" si="16"/>
        <v>83.804006758387615</v>
      </c>
    </row>
    <row r="1089" spans="1:8" x14ac:dyDescent="0.2">
      <c r="A1089">
        <v>74.099378881987505</v>
      </c>
      <c r="E1089">
        <v>81.535119478638606</v>
      </c>
      <c r="F1089">
        <v>81.317885590152002</v>
      </c>
      <c r="G1089">
        <v>81.390296886314204</v>
      </c>
      <c r="H1089">
        <f t="shared" si="16"/>
        <v>81.414433985034933</v>
      </c>
    </row>
    <row r="1090" spans="1:8" x14ac:dyDescent="0.2">
      <c r="A1090">
        <v>75.124223602484406</v>
      </c>
      <c r="E1090">
        <v>79.869659666908007</v>
      </c>
      <c r="F1090">
        <v>83.128167994207004</v>
      </c>
      <c r="G1090">
        <v>83.272990586531506</v>
      </c>
      <c r="H1090">
        <f t="shared" si="16"/>
        <v>82.090272749215515</v>
      </c>
    </row>
    <row r="1091" spans="1:8" x14ac:dyDescent="0.2">
      <c r="A1091">
        <v>79.130434782608603</v>
      </c>
      <c r="E1091">
        <v>73.4974656046343</v>
      </c>
      <c r="F1091">
        <v>79.290369297610397</v>
      </c>
      <c r="G1091">
        <v>84.576393917451099</v>
      </c>
      <c r="H1091">
        <f t="shared" ref="H1091:H1154" si="17">AVERAGE(E1091:G1091)</f>
        <v>79.121409606565265</v>
      </c>
    </row>
    <row r="1092" spans="1:8" x14ac:dyDescent="0.2">
      <c r="A1092">
        <v>79.968944099378803</v>
      </c>
      <c r="E1092">
        <v>64.9529326574945</v>
      </c>
      <c r="F1092">
        <v>82.548877624909494</v>
      </c>
      <c r="G1092">
        <v>84.503982621288898</v>
      </c>
      <c r="H1092">
        <f t="shared" si="17"/>
        <v>77.335264301230964</v>
      </c>
    </row>
    <row r="1093" spans="1:8" x14ac:dyDescent="0.2">
      <c r="A1093">
        <v>76.273291925465799</v>
      </c>
      <c r="E1093">
        <v>78.928312816799405</v>
      </c>
      <c r="F1093">
        <v>80.159304851556797</v>
      </c>
      <c r="G1093">
        <v>83.417813178855894</v>
      </c>
      <c r="H1093">
        <f t="shared" si="17"/>
        <v>80.835143615737366</v>
      </c>
    </row>
    <row r="1094" spans="1:8" x14ac:dyDescent="0.2">
      <c r="A1094">
        <v>72.919254658385</v>
      </c>
      <c r="E1094">
        <v>81.752353367125195</v>
      </c>
      <c r="F1094">
        <v>84.069514844315705</v>
      </c>
      <c r="G1094">
        <v>83.417813178855894</v>
      </c>
      <c r="H1094">
        <f t="shared" si="17"/>
        <v>83.079893796765603</v>
      </c>
    </row>
    <row r="1095" spans="1:8" x14ac:dyDescent="0.2">
      <c r="A1095">
        <v>76.770186335403693</v>
      </c>
      <c r="E1095">
        <v>76.466328747284507</v>
      </c>
      <c r="F1095">
        <v>80.883417813178795</v>
      </c>
      <c r="G1095">
        <v>85.155684286748695</v>
      </c>
      <c r="H1095">
        <f t="shared" si="17"/>
        <v>80.835143615737323</v>
      </c>
    </row>
    <row r="1096" spans="1:8" x14ac:dyDescent="0.2">
      <c r="A1096">
        <v>78.602484472049696</v>
      </c>
      <c r="E1096">
        <v>68.428674873280201</v>
      </c>
      <c r="F1096">
        <v>82.910934105720401</v>
      </c>
      <c r="G1096">
        <v>84.503982621288898</v>
      </c>
      <c r="H1096">
        <f t="shared" si="17"/>
        <v>78.614530533429843</v>
      </c>
    </row>
    <row r="1097" spans="1:8" x14ac:dyDescent="0.2">
      <c r="A1097">
        <v>79.1614906832298</v>
      </c>
      <c r="E1097">
        <v>73.062997827661107</v>
      </c>
      <c r="F1097">
        <v>82.910934105720401</v>
      </c>
      <c r="G1097">
        <v>82.621288921071695</v>
      </c>
      <c r="H1097">
        <f t="shared" si="17"/>
        <v>79.53174028481773</v>
      </c>
    </row>
    <row r="1098" spans="1:8" x14ac:dyDescent="0.2">
      <c r="A1098">
        <v>78.291925465838503</v>
      </c>
      <c r="E1098">
        <v>60.101375814626998</v>
      </c>
      <c r="F1098">
        <v>16.509775524981801</v>
      </c>
      <c r="G1098">
        <v>83.490224475018096</v>
      </c>
      <c r="H1098">
        <f t="shared" si="17"/>
        <v>53.367125271542299</v>
      </c>
    </row>
    <row r="1099" spans="1:8" x14ac:dyDescent="0.2">
      <c r="A1099">
        <v>80.745341614906806</v>
      </c>
      <c r="E1099">
        <v>66.039102099927504</v>
      </c>
      <c r="F1099">
        <v>16.509775524981801</v>
      </c>
      <c r="G1099">
        <v>84.431571325126697</v>
      </c>
      <c r="H1099">
        <f t="shared" si="17"/>
        <v>55.660149650012009</v>
      </c>
    </row>
    <row r="1100" spans="1:8" x14ac:dyDescent="0.2">
      <c r="A1100">
        <v>78.198757763975095</v>
      </c>
      <c r="E1100">
        <v>73.642288196958702</v>
      </c>
      <c r="F1100">
        <v>82.693700217233896</v>
      </c>
      <c r="G1100">
        <v>82.910934105720401</v>
      </c>
      <c r="H1100">
        <f t="shared" si="17"/>
        <v>79.748974173304333</v>
      </c>
    </row>
    <row r="1101" spans="1:8" x14ac:dyDescent="0.2">
      <c r="A1101">
        <v>72.360248447204896</v>
      </c>
      <c r="E1101">
        <v>82.910934105720401</v>
      </c>
      <c r="F1101">
        <v>79.435191889934799</v>
      </c>
      <c r="G1101">
        <v>85.952208544532894</v>
      </c>
      <c r="H1101">
        <f t="shared" si="17"/>
        <v>82.766111513396027</v>
      </c>
    </row>
    <row r="1102" spans="1:8" x14ac:dyDescent="0.2">
      <c r="A1102">
        <v>80.310559006211093</v>
      </c>
      <c r="E1102">
        <v>66.545981173062998</v>
      </c>
      <c r="F1102">
        <v>84.069514844315705</v>
      </c>
      <c r="G1102">
        <v>83.417813178855894</v>
      </c>
      <c r="H1102">
        <f t="shared" si="17"/>
        <v>78.011103065411532</v>
      </c>
    </row>
    <row r="1103" spans="1:8" x14ac:dyDescent="0.2">
      <c r="A1103">
        <v>76.149068322981293</v>
      </c>
      <c r="E1103">
        <v>77.842143374366401</v>
      </c>
      <c r="F1103">
        <v>79.869659666908007</v>
      </c>
      <c r="G1103">
        <v>80.738595220854407</v>
      </c>
      <c r="H1103">
        <f t="shared" si="17"/>
        <v>79.483466087376272</v>
      </c>
    </row>
    <row r="1104" spans="1:8" x14ac:dyDescent="0.2">
      <c r="A1104">
        <v>72.049689440993703</v>
      </c>
      <c r="E1104">
        <v>84.431571325126697</v>
      </c>
      <c r="F1104">
        <v>81.607530774800793</v>
      </c>
      <c r="G1104">
        <v>85.010861694424307</v>
      </c>
      <c r="H1104">
        <f t="shared" si="17"/>
        <v>83.683321264783942</v>
      </c>
    </row>
    <row r="1105" spans="1:8" x14ac:dyDescent="0.2">
      <c r="A1105">
        <v>78.385093167701797</v>
      </c>
      <c r="E1105">
        <v>74.511223750905103</v>
      </c>
      <c r="F1105">
        <v>81.969587255611799</v>
      </c>
      <c r="G1105">
        <v>77.480086893555395</v>
      </c>
      <c r="H1105">
        <f t="shared" si="17"/>
        <v>77.986965966690761</v>
      </c>
    </row>
    <row r="1106" spans="1:8" x14ac:dyDescent="0.2">
      <c r="A1106">
        <v>77.732919254658299</v>
      </c>
      <c r="E1106">
        <v>78.349022447501795</v>
      </c>
      <c r="F1106">
        <v>82.693700217233896</v>
      </c>
      <c r="G1106">
        <v>55.9739319333816</v>
      </c>
      <c r="H1106">
        <f t="shared" si="17"/>
        <v>72.338884866039095</v>
      </c>
    </row>
    <row r="1107" spans="1:8" x14ac:dyDescent="0.2">
      <c r="A1107">
        <v>72.018633540372605</v>
      </c>
      <c r="E1107">
        <v>83.272990586531506</v>
      </c>
      <c r="F1107">
        <v>78.855901520637204</v>
      </c>
      <c r="G1107">
        <v>85.228095582910896</v>
      </c>
      <c r="H1107">
        <f t="shared" si="17"/>
        <v>82.452329230026535</v>
      </c>
    </row>
    <row r="1108" spans="1:8" x14ac:dyDescent="0.2">
      <c r="A1108">
        <v>80.590062111801203</v>
      </c>
      <c r="E1108">
        <v>68.428674873280201</v>
      </c>
      <c r="F1108">
        <v>78.928312816799405</v>
      </c>
      <c r="G1108">
        <v>88.124547429398902</v>
      </c>
      <c r="H1108">
        <f t="shared" si="17"/>
        <v>78.493845039826169</v>
      </c>
    </row>
    <row r="1109" spans="1:8" x14ac:dyDescent="0.2">
      <c r="A1109">
        <v>78.136645962732899</v>
      </c>
      <c r="E1109">
        <v>69.732078204199794</v>
      </c>
      <c r="F1109">
        <v>81.1730629978276</v>
      </c>
      <c r="G1109">
        <v>84.648805213613301</v>
      </c>
      <c r="H1109">
        <f t="shared" si="17"/>
        <v>78.517982138546884</v>
      </c>
    </row>
    <row r="1110" spans="1:8" x14ac:dyDescent="0.2">
      <c r="A1110">
        <v>81.024844720496802</v>
      </c>
      <c r="E1110">
        <v>61.839246922519898</v>
      </c>
      <c r="F1110">
        <v>60.028964518464797</v>
      </c>
      <c r="G1110">
        <v>88.124547429398902</v>
      </c>
      <c r="H1110">
        <f t="shared" si="17"/>
        <v>69.99758629012787</v>
      </c>
    </row>
    <row r="1111" spans="1:8" x14ac:dyDescent="0.2">
      <c r="A1111">
        <v>78.509316770186302</v>
      </c>
      <c r="E1111">
        <v>73.207820419985495</v>
      </c>
      <c r="F1111">
        <v>59.666908037653798</v>
      </c>
      <c r="G1111">
        <v>81.535119478638606</v>
      </c>
      <c r="H1111">
        <f t="shared" si="17"/>
        <v>71.469949312092638</v>
      </c>
    </row>
    <row r="1112" spans="1:8" x14ac:dyDescent="0.2">
      <c r="A1112">
        <v>79.968944099378803</v>
      </c>
      <c r="E1112">
        <v>64.156408399710301</v>
      </c>
      <c r="F1112">
        <v>59.8117306299782</v>
      </c>
      <c r="G1112">
        <v>85.010861694424307</v>
      </c>
      <c r="H1112">
        <f t="shared" si="17"/>
        <v>69.659666908037607</v>
      </c>
    </row>
    <row r="1113" spans="1:8" x14ac:dyDescent="0.2">
      <c r="A1113">
        <v>79.627329192546497</v>
      </c>
      <c r="E1113">
        <v>71.469949312092595</v>
      </c>
      <c r="F1113">
        <v>77.407675597393194</v>
      </c>
      <c r="G1113">
        <v>85.807385952208506</v>
      </c>
      <c r="H1113">
        <f t="shared" si="17"/>
        <v>78.228336953898108</v>
      </c>
    </row>
    <row r="1114" spans="1:8" x14ac:dyDescent="0.2">
      <c r="A1114">
        <v>77.2981366459627</v>
      </c>
      <c r="E1114">
        <v>80.738595220854407</v>
      </c>
      <c r="F1114">
        <v>80.448950036205602</v>
      </c>
      <c r="G1114">
        <v>83.997103548153504</v>
      </c>
      <c r="H1114">
        <f t="shared" si="17"/>
        <v>81.728216268404495</v>
      </c>
    </row>
    <row r="1115" spans="1:8" x14ac:dyDescent="0.2">
      <c r="A1115">
        <v>75.652173913043399</v>
      </c>
      <c r="E1115">
        <v>83.128167994207004</v>
      </c>
      <c r="F1115">
        <v>80.521361332367803</v>
      </c>
      <c r="G1115">
        <v>84.721216509775502</v>
      </c>
      <c r="H1115">
        <f t="shared" si="17"/>
        <v>82.79024861211677</v>
      </c>
    </row>
    <row r="1116" spans="1:8" x14ac:dyDescent="0.2">
      <c r="A1116">
        <v>75.465838509316697</v>
      </c>
      <c r="E1116">
        <v>83.272990586531506</v>
      </c>
      <c r="F1116">
        <v>81.824764663287397</v>
      </c>
      <c r="G1116">
        <v>83.997103548153504</v>
      </c>
      <c r="H1116">
        <f t="shared" si="17"/>
        <v>83.031619599324131</v>
      </c>
    </row>
    <row r="1117" spans="1:8" x14ac:dyDescent="0.2">
      <c r="A1117">
        <v>75.403726708074501</v>
      </c>
      <c r="E1117">
        <v>77.914554670528602</v>
      </c>
      <c r="F1117">
        <v>79.580014482259202</v>
      </c>
      <c r="G1117">
        <v>83.128167994207004</v>
      </c>
      <c r="H1117">
        <f t="shared" si="17"/>
        <v>80.207579048998255</v>
      </c>
    </row>
    <row r="1118" spans="1:8" x14ac:dyDescent="0.2">
      <c r="A1118">
        <v>79.627329192546497</v>
      </c>
      <c r="E1118">
        <v>67.776973207820404</v>
      </c>
      <c r="F1118">
        <v>80.086893555394596</v>
      </c>
      <c r="G1118">
        <v>83.997103548153504</v>
      </c>
      <c r="H1118">
        <f t="shared" si="17"/>
        <v>77.286990103789506</v>
      </c>
    </row>
    <row r="1119" spans="1:8" x14ac:dyDescent="0.2">
      <c r="A1119">
        <v>79.720496894409905</v>
      </c>
      <c r="E1119">
        <v>70.021723388848599</v>
      </c>
      <c r="F1119">
        <v>82.621288921071695</v>
      </c>
      <c r="G1119">
        <v>81.535119478638606</v>
      </c>
      <c r="H1119">
        <f t="shared" si="17"/>
        <v>78.059377262852976</v>
      </c>
    </row>
    <row r="1120" spans="1:8" x14ac:dyDescent="0.2">
      <c r="A1120">
        <v>78.602484472049696</v>
      </c>
      <c r="E1120">
        <v>73.4974656046343</v>
      </c>
      <c r="F1120">
        <v>84.503982621288898</v>
      </c>
      <c r="G1120">
        <v>84.431571325126697</v>
      </c>
      <c r="H1120">
        <f t="shared" si="17"/>
        <v>80.811006517016622</v>
      </c>
    </row>
    <row r="1121" spans="1:8" x14ac:dyDescent="0.2">
      <c r="A1121">
        <v>72.2981366459627</v>
      </c>
      <c r="E1121">
        <v>83.200579290369305</v>
      </c>
      <c r="F1121">
        <v>80.521361332367803</v>
      </c>
      <c r="G1121">
        <v>84.069514844315705</v>
      </c>
      <c r="H1121">
        <f t="shared" si="17"/>
        <v>82.597151822350938</v>
      </c>
    </row>
    <row r="1122" spans="1:8" x14ac:dyDescent="0.2">
      <c r="A1122">
        <v>80</v>
      </c>
      <c r="E1122">
        <v>67.342505430847197</v>
      </c>
      <c r="F1122">
        <v>80.376538740043401</v>
      </c>
      <c r="G1122">
        <v>85.155684286748695</v>
      </c>
      <c r="H1122">
        <f t="shared" si="17"/>
        <v>77.624909485879755</v>
      </c>
    </row>
    <row r="1123" spans="1:8" x14ac:dyDescent="0.2">
      <c r="A1123">
        <v>79.596273291925399</v>
      </c>
      <c r="E1123">
        <v>72.6285300506879</v>
      </c>
      <c r="F1123">
        <v>75.452570601013704</v>
      </c>
      <c r="G1123">
        <v>83.272990586531506</v>
      </c>
      <c r="H1123">
        <f t="shared" si="17"/>
        <v>77.118030412744375</v>
      </c>
    </row>
    <row r="1124" spans="1:8" x14ac:dyDescent="0.2">
      <c r="A1124">
        <v>81.583850931677006</v>
      </c>
      <c r="E1124">
        <v>67.270094134684996</v>
      </c>
      <c r="F1124">
        <v>84.069514844315705</v>
      </c>
      <c r="G1124">
        <v>85.734974656046305</v>
      </c>
      <c r="H1124">
        <f t="shared" si="17"/>
        <v>79.024861211682335</v>
      </c>
    </row>
    <row r="1125" spans="1:8" x14ac:dyDescent="0.2">
      <c r="A1125">
        <v>78.881987577639705</v>
      </c>
      <c r="E1125">
        <v>74.728457639391706</v>
      </c>
      <c r="F1125">
        <v>81.1730629978276</v>
      </c>
      <c r="G1125">
        <v>83.707458363504699</v>
      </c>
      <c r="H1125">
        <f t="shared" si="17"/>
        <v>79.869659666907992</v>
      </c>
    </row>
    <row r="1126" spans="1:8" x14ac:dyDescent="0.2">
      <c r="A1126">
        <v>80.869565217391298</v>
      </c>
      <c r="E1126">
        <v>66.401158580738596</v>
      </c>
      <c r="F1126">
        <v>84.431571325126697</v>
      </c>
      <c r="G1126">
        <v>84.648805213613301</v>
      </c>
      <c r="H1126">
        <f t="shared" si="17"/>
        <v>78.493845039826184</v>
      </c>
    </row>
    <row r="1127" spans="1:8" x14ac:dyDescent="0.2">
      <c r="A1127">
        <v>80</v>
      </c>
      <c r="E1127">
        <v>67.342505430847197</v>
      </c>
      <c r="F1127">
        <v>85.590152063721902</v>
      </c>
      <c r="G1127">
        <v>86.603910209992705</v>
      </c>
      <c r="H1127">
        <f t="shared" si="17"/>
        <v>79.845522568187263</v>
      </c>
    </row>
    <row r="1128" spans="1:8" x14ac:dyDescent="0.2">
      <c r="A1128">
        <v>80.279503105589995</v>
      </c>
      <c r="E1128">
        <v>61.9840695148443</v>
      </c>
      <c r="F1128">
        <v>80.883417813178795</v>
      </c>
      <c r="G1128">
        <v>85.010861694424307</v>
      </c>
      <c r="H1128">
        <f t="shared" si="17"/>
        <v>75.959449674149127</v>
      </c>
    </row>
    <row r="1129" spans="1:8" x14ac:dyDescent="0.2">
      <c r="A1129">
        <v>80.590062111801203</v>
      </c>
      <c r="E1129">
        <v>66.328747284576394</v>
      </c>
      <c r="F1129">
        <v>81.607530774800793</v>
      </c>
      <c r="G1129">
        <v>86.531498913830504</v>
      </c>
      <c r="H1129">
        <f t="shared" si="17"/>
        <v>78.155925657735892</v>
      </c>
    </row>
    <row r="1130" spans="1:8" x14ac:dyDescent="0.2">
      <c r="A1130">
        <v>74.844720496894396</v>
      </c>
      <c r="E1130">
        <v>80.3041274438812</v>
      </c>
      <c r="F1130">
        <v>80.955829109340996</v>
      </c>
      <c r="G1130">
        <v>86.024619840695095</v>
      </c>
      <c r="H1130">
        <f t="shared" si="17"/>
        <v>82.428192131305764</v>
      </c>
    </row>
    <row r="1131" spans="1:8" x14ac:dyDescent="0.2">
      <c r="A1131">
        <v>75.403726708074501</v>
      </c>
      <c r="E1131">
        <v>77.190441708906505</v>
      </c>
      <c r="F1131">
        <v>79.290369297610397</v>
      </c>
      <c r="G1131">
        <v>84.431571325126697</v>
      </c>
      <c r="H1131">
        <f t="shared" si="17"/>
        <v>80.3041274438812</v>
      </c>
    </row>
    <row r="1132" spans="1:8" x14ac:dyDescent="0.2">
      <c r="A1132">
        <v>80.527950310559007</v>
      </c>
      <c r="E1132">
        <v>66.256335988414193</v>
      </c>
      <c r="F1132">
        <v>82.331643736422805</v>
      </c>
      <c r="G1132">
        <v>86.241853729181699</v>
      </c>
      <c r="H1132">
        <f t="shared" si="17"/>
        <v>78.276611151339566</v>
      </c>
    </row>
    <row r="1133" spans="1:8" x14ac:dyDescent="0.2">
      <c r="A1133">
        <v>81.6770186335403</v>
      </c>
      <c r="E1133">
        <v>67.052860246198406</v>
      </c>
      <c r="F1133">
        <v>83.128167994207004</v>
      </c>
      <c r="G1133">
        <v>84.576393917451099</v>
      </c>
      <c r="H1133">
        <f t="shared" si="17"/>
        <v>78.252474052618837</v>
      </c>
    </row>
    <row r="1134" spans="1:8" x14ac:dyDescent="0.2">
      <c r="A1134">
        <v>75.403726708074501</v>
      </c>
      <c r="E1134">
        <v>77.190441708906505</v>
      </c>
      <c r="F1134">
        <v>83.345401882693693</v>
      </c>
      <c r="G1134">
        <v>85.734974656046305</v>
      </c>
      <c r="H1134">
        <f t="shared" si="17"/>
        <v>82.090272749215501</v>
      </c>
    </row>
    <row r="1135" spans="1:8" x14ac:dyDescent="0.2">
      <c r="A1135">
        <v>74.596273291925399</v>
      </c>
      <c r="E1135">
        <v>79.724837074583604</v>
      </c>
      <c r="F1135">
        <v>84.648805213613301</v>
      </c>
      <c r="G1135">
        <v>85.372918175235299</v>
      </c>
      <c r="H1135">
        <f t="shared" si="17"/>
        <v>83.248853487810734</v>
      </c>
    </row>
    <row r="1136" spans="1:8" x14ac:dyDescent="0.2">
      <c r="A1136">
        <v>79.006211180124197</v>
      </c>
      <c r="E1136">
        <v>53.077480086893502</v>
      </c>
      <c r="F1136">
        <v>79.435191889934799</v>
      </c>
      <c r="G1136">
        <v>85.300506879073097</v>
      </c>
      <c r="H1136">
        <f t="shared" si="17"/>
        <v>72.604392951967142</v>
      </c>
    </row>
    <row r="1137" spans="1:8" x14ac:dyDescent="0.2">
      <c r="A1137">
        <v>74.782608695652101</v>
      </c>
      <c r="E1137">
        <v>72.049239681390304</v>
      </c>
      <c r="F1137">
        <v>83.997103548153504</v>
      </c>
      <c r="G1137">
        <v>83.924692251991303</v>
      </c>
      <c r="H1137">
        <f t="shared" si="17"/>
        <v>79.990345160511708</v>
      </c>
    </row>
    <row r="1138" spans="1:8" x14ac:dyDescent="0.2">
      <c r="A1138">
        <v>78.105590062111801</v>
      </c>
      <c r="E1138">
        <v>78.6386676321506</v>
      </c>
      <c r="F1138">
        <v>84.214337436640093</v>
      </c>
      <c r="G1138">
        <v>83.924692251991303</v>
      </c>
      <c r="H1138">
        <f t="shared" si="17"/>
        <v>82.259232440260675</v>
      </c>
    </row>
    <row r="1139" spans="1:8" x14ac:dyDescent="0.2">
      <c r="A1139">
        <v>75.900621118012396</v>
      </c>
      <c r="E1139">
        <v>76.973207820419901</v>
      </c>
      <c r="F1139">
        <v>80.159304851556797</v>
      </c>
      <c r="G1139">
        <v>79.797248370745805</v>
      </c>
      <c r="H1139">
        <f t="shared" si="17"/>
        <v>78.976587014240849</v>
      </c>
    </row>
    <row r="1140" spans="1:8" x14ac:dyDescent="0.2">
      <c r="A1140">
        <v>74.596273291925399</v>
      </c>
      <c r="E1140">
        <v>78.928312816799405</v>
      </c>
      <c r="F1140">
        <v>79.362780593772598</v>
      </c>
      <c r="G1140">
        <v>85.372918175235299</v>
      </c>
      <c r="H1140">
        <f t="shared" si="17"/>
        <v>81.221337195269101</v>
      </c>
    </row>
    <row r="1141" spans="1:8" x14ac:dyDescent="0.2">
      <c r="A1141">
        <v>78.850931677018593</v>
      </c>
      <c r="E1141">
        <v>75.018102824040497</v>
      </c>
      <c r="F1141">
        <v>81.679942070962994</v>
      </c>
      <c r="G1141">
        <v>85.952208544532894</v>
      </c>
      <c r="H1141">
        <f t="shared" si="17"/>
        <v>80.883417813178781</v>
      </c>
    </row>
    <row r="1142" spans="1:8" x14ac:dyDescent="0.2">
      <c r="A1142">
        <v>80.093167701863294</v>
      </c>
      <c r="E1142">
        <v>60.535843591600198</v>
      </c>
      <c r="F1142">
        <v>82.404055032585006</v>
      </c>
      <c r="G1142">
        <v>85.083272990586494</v>
      </c>
      <c r="H1142">
        <f t="shared" si="17"/>
        <v>76.007723871590571</v>
      </c>
    </row>
    <row r="1143" spans="1:8" x14ac:dyDescent="0.2">
      <c r="A1143">
        <v>79.751552795031003</v>
      </c>
      <c r="E1143">
        <v>61.187545257060101</v>
      </c>
      <c r="F1143">
        <v>80.231716147718998</v>
      </c>
      <c r="G1143">
        <v>84.359160028964496</v>
      </c>
      <c r="H1143">
        <f t="shared" si="17"/>
        <v>75.259473811247858</v>
      </c>
    </row>
    <row r="1144" spans="1:8" x14ac:dyDescent="0.2">
      <c r="A1144">
        <v>75.993788819875704</v>
      </c>
      <c r="E1144">
        <v>73.714699493120904</v>
      </c>
      <c r="F1144">
        <v>83.055756698044803</v>
      </c>
      <c r="G1144">
        <v>84.214337436640093</v>
      </c>
      <c r="H1144">
        <f t="shared" si="17"/>
        <v>80.328264542601929</v>
      </c>
    </row>
    <row r="1145" spans="1:8" x14ac:dyDescent="0.2">
      <c r="A1145">
        <v>75.776397515527904</v>
      </c>
      <c r="E1145">
        <v>79.724837074583604</v>
      </c>
      <c r="F1145">
        <v>81.535119478638606</v>
      </c>
      <c r="G1145">
        <v>85.879797248370707</v>
      </c>
      <c r="H1145">
        <f t="shared" si="17"/>
        <v>82.379917933864306</v>
      </c>
    </row>
    <row r="1146" spans="1:8" x14ac:dyDescent="0.2">
      <c r="A1146">
        <v>76.149068322981293</v>
      </c>
      <c r="E1146">
        <v>74.873280231716095</v>
      </c>
      <c r="F1146">
        <v>74.945691527878296</v>
      </c>
      <c r="G1146">
        <v>86.821144098479294</v>
      </c>
      <c r="H1146">
        <f t="shared" si="17"/>
        <v>78.88003861935789</v>
      </c>
    </row>
    <row r="1147" spans="1:8" x14ac:dyDescent="0.2">
      <c r="A1147">
        <v>80.931677018633494</v>
      </c>
      <c r="E1147">
        <v>66.256335988414193</v>
      </c>
      <c r="F1147">
        <v>81.679942070962994</v>
      </c>
      <c r="G1147">
        <v>85.372918175235299</v>
      </c>
      <c r="H1147">
        <f t="shared" si="17"/>
        <v>77.769732078204157</v>
      </c>
    </row>
    <row r="1148" spans="1:8" x14ac:dyDescent="0.2">
      <c r="A1148">
        <v>78.7577639751552</v>
      </c>
      <c r="E1148">
        <v>77.118030412744304</v>
      </c>
      <c r="F1148">
        <v>82.114409847936201</v>
      </c>
      <c r="G1148">
        <v>84.141926140477906</v>
      </c>
      <c r="H1148">
        <f t="shared" si="17"/>
        <v>81.124788800386128</v>
      </c>
    </row>
    <row r="1149" spans="1:8" x14ac:dyDescent="0.2">
      <c r="A1149">
        <v>80.186335403726702</v>
      </c>
      <c r="E1149">
        <v>63.2150615496017</v>
      </c>
      <c r="F1149">
        <v>82.766111513395998</v>
      </c>
      <c r="G1149">
        <v>85.372918175235299</v>
      </c>
      <c r="H1149">
        <f t="shared" si="17"/>
        <v>77.118030412744332</v>
      </c>
    </row>
    <row r="1150" spans="1:8" x14ac:dyDescent="0.2">
      <c r="A1150">
        <v>81.801242236024805</v>
      </c>
      <c r="E1150">
        <v>65.459811730629895</v>
      </c>
      <c r="F1150">
        <v>82.910934105720401</v>
      </c>
      <c r="G1150">
        <v>86.531498913830504</v>
      </c>
      <c r="H1150">
        <f t="shared" si="17"/>
        <v>78.300748250060266</v>
      </c>
    </row>
    <row r="1151" spans="1:8" x14ac:dyDescent="0.2">
      <c r="A1151">
        <v>77.391304347825994</v>
      </c>
      <c r="E1151">
        <v>72.845763939174503</v>
      </c>
      <c r="F1151">
        <v>80.376538740043401</v>
      </c>
      <c r="G1151">
        <v>86.169442433019498</v>
      </c>
      <c r="H1151">
        <f t="shared" si="17"/>
        <v>79.797248370745805</v>
      </c>
    </row>
    <row r="1152" spans="1:8" x14ac:dyDescent="0.2">
      <c r="A1152">
        <v>79.751552795031003</v>
      </c>
      <c r="E1152">
        <v>69.514844315713205</v>
      </c>
      <c r="F1152">
        <v>80.521361332367803</v>
      </c>
      <c r="G1152">
        <v>85.4453294713975</v>
      </c>
      <c r="H1152">
        <f t="shared" si="17"/>
        <v>78.493845039826169</v>
      </c>
    </row>
    <row r="1153" spans="1:8" x14ac:dyDescent="0.2">
      <c r="A1153">
        <v>77.236024844720504</v>
      </c>
      <c r="E1153">
        <v>72.411296162201296</v>
      </c>
      <c r="F1153">
        <v>83.7798696596669</v>
      </c>
      <c r="G1153">
        <v>84.648805213613301</v>
      </c>
      <c r="H1153">
        <f t="shared" si="17"/>
        <v>80.279990345160499</v>
      </c>
    </row>
    <row r="1154" spans="1:8" x14ac:dyDescent="0.2">
      <c r="A1154">
        <v>78.167701863353997</v>
      </c>
      <c r="E1154">
        <v>74.945691527878296</v>
      </c>
      <c r="F1154">
        <v>83.707458363504699</v>
      </c>
      <c r="G1154">
        <v>85.300506879073097</v>
      </c>
      <c r="H1154">
        <f t="shared" si="17"/>
        <v>81.317885590152045</v>
      </c>
    </row>
    <row r="1155" spans="1:8" x14ac:dyDescent="0.2">
      <c r="A1155">
        <v>80.745341614906806</v>
      </c>
      <c r="E1155">
        <v>67.994207096306994</v>
      </c>
      <c r="F1155">
        <v>80.086893555394596</v>
      </c>
      <c r="G1155">
        <v>85.155684286748695</v>
      </c>
      <c r="H1155">
        <f t="shared" ref="H1155:H1218" si="18">AVERAGE(E1155:G1155)</f>
        <v>77.745594979483428</v>
      </c>
    </row>
    <row r="1156" spans="1:8" x14ac:dyDescent="0.2">
      <c r="A1156">
        <v>75.683229813664596</v>
      </c>
      <c r="E1156">
        <v>79.869659666908007</v>
      </c>
      <c r="F1156">
        <v>77.118030412744304</v>
      </c>
      <c r="G1156">
        <v>85.517740767559701</v>
      </c>
      <c r="H1156">
        <f t="shared" si="18"/>
        <v>80.835143615737337</v>
      </c>
    </row>
    <row r="1157" spans="1:8" x14ac:dyDescent="0.2">
      <c r="A1157">
        <v>77.0807453416149</v>
      </c>
      <c r="E1157">
        <v>76.9007965242577</v>
      </c>
      <c r="F1157">
        <v>83.707458363504699</v>
      </c>
      <c r="G1157">
        <v>84.866039102099904</v>
      </c>
      <c r="H1157">
        <f t="shared" si="18"/>
        <v>81.824764663287439</v>
      </c>
    </row>
    <row r="1158" spans="1:8" x14ac:dyDescent="0.2">
      <c r="A1158">
        <v>80.559006211180105</v>
      </c>
      <c r="E1158">
        <v>71.252715423606006</v>
      </c>
      <c r="F1158">
        <v>82.041998551774</v>
      </c>
      <c r="G1158">
        <v>85.010861694424307</v>
      </c>
      <c r="H1158">
        <f t="shared" si="18"/>
        <v>79.435191889934771</v>
      </c>
    </row>
    <row r="1159" spans="1:8" x14ac:dyDescent="0.2">
      <c r="A1159">
        <v>78.509316770186302</v>
      </c>
      <c r="E1159">
        <v>71.759594496741499</v>
      </c>
      <c r="F1159">
        <v>81.028240405503198</v>
      </c>
      <c r="G1159">
        <v>84.576393917451099</v>
      </c>
      <c r="H1159">
        <f t="shared" si="18"/>
        <v>79.121409606565265</v>
      </c>
    </row>
    <row r="1160" spans="1:8" x14ac:dyDescent="0.2">
      <c r="A1160">
        <v>77.981366459627296</v>
      </c>
      <c r="E1160">
        <v>76.755973931933298</v>
      </c>
      <c r="F1160">
        <v>84.576393917451099</v>
      </c>
      <c r="G1160">
        <v>85.590152063721902</v>
      </c>
      <c r="H1160">
        <f t="shared" si="18"/>
        <v>82.307506637702105</v>
      </c>
    </row>
    <row r="1161" spans="1:8" x14ac:dyDescent="0.2">
      <c r="A1161">
        <v>78.5403726708074</v>
      </c>
      <c r="E1161">
        <v>76.9007965242577</v>
      </c>
      <c r="F1161">
        <v>81.028240405503198</v>
      </c>
      <c r="G1161">
        <v>85.228095582910896</v>
      </c>
      <c r="H1161">
        <f t="shared" si="18"/>
        <v>81.052377504223941</v>
      </c>
    </row>
    <row r="1162" spans="1:8" x14ac:dyDescent="0.2">
      <c r="A1162">
        <v>74.1614906832298</v>
      </c>
      <c r="E1162">
        <v>82.476466328747193</v>
      </c>
      <c r="F1162">
        <v>80.3041274438812</v>
      </c>
      <c r="G1162">
        <v>83.997103548153504</v>
      </c>
      <c r="H1162">
        <f t="shared" si="18"/>
        <v>82.259232440260632</v>
      </c>
    </row>
    <row r="1163" spans="1:8" x14ac:dyDescent="0.2">
      <c r="A1163">
        <v>79.099378881987505</v>
      </c>
      <c r="E1163">
        <v>74.438812454742902</v>
      </c>
      <c r="F1163">
        <v>85.517740767559701</v>
      </c>
      <c r="G1163">
        <v>83.7798696596669</v>
      </c>
      <c r="H1163">
        <f t="shared" si="18"/>
        <v>81.24547429398983</v>
      </c>
    </row>
    <row r="1164" spans="1:8" x14ac:dyDescent="0.2">
      <c r="A1164">
        <v>75.372670807453403</v>
      </c>
      <c r="E1164">
        <v>78.493845039826198</v>
      </c>
      <c r="F1164">
        <v>81.028240405503198</v>
      </c>
      <c r="G1164">
        <v>84.866039102099904</v>
      </c>
      <c r="H1164">
        <f t="shared" si="18"/>
        <v>81.462708182476433</v>
      </c>
    </row>
    <row r="1165" spans="1:8" x14ac:dyDescent="0.2">
      <c r="A1165">
        <v>81.770186335403693</v>
      </c>
      <c r="E1165">
        <v>67.270094134684996</v>
      </c>
      <c r="F1165">
        <v>83.7798696596669</v>
      </c>
      <c r="G1165">
        <v>85.879797248370707</v>
      </c>
      <c r="H1165">
        <f t="shared" si="18"/>
        <v>78.976587014240863</v>
      </c>
    </row>
    <row r="1166" spans="1:8" x14ac:dyDescent="0.2">
      <c r="A1166">
        <v>79.068322981366407</v>
      </c>
      <c r="E1166">
        <v>70.963070238957201</v>
      </c>
      <c r="F1166">
        <v>82.910934105720401</v>
      </c>
      <c r="G1166">
        <v>82.983345401882602</v>
      </c>
      <c r="H1166">
        <f t="shared" si="18"/>
        <v>78.952449915520063</v>
      </c>
    </row>
    <row r="1167" spans="1:8" x14ac:dyDescent="0.2">
      <c r="A1167">
        <v>79.068322981366407</v>
      </c>
      <c r="E1167">
        <v>70.963070238957201</v>
      </c>
      <c r="F1167">
        <v>80.376538740043401</v>
      </c>
      <c r="G1167">
        <v>85.372918175235299</v>
      </c>
      <c r="H1167">
        <f t="shared" si="18"/>
        <v>78.904175718078633</v>
      </c>
    </row>
    <row r="1168" spans="1:8" x14ac:dyDescent="0.2">
      <c r="A1168">
        <v>80.031055900621098</v>
      </c>
      <c r="E1168">
        <v>68.283852280955799</v>
      </c>
      <c r="F1168">
        <v>80.811006517016594</v>
      </c>
      <c r="G1168">
        <v>83.128167994207004</v>
      </c>
      <c r="H1168">
        <f t="shared" si="18"/>
        <v>77.407675597393123</v>
      </c>
    </row>
    <row r="1169" spans="1:8" x14ac:dyDescent="0.2">
      <c r="A1169">
        <v>80.527950310559007</v>
      </c>
      <c r="E1169">
        <v>72.6285300506879</v>
      </c>
      <c r="F1169">
        <v>79.797248370745805</v>
      </c>
      <c r="G1169">
        <v>86.241853729181699</v>
      </c>
      <c r="H1169">
        <f t="shared" si="18"/>
        <v>79.555877383538473</v>
      </c>
    </row>
    <row r="1170" spans="1:8" x14ac:dyDescent="0.2">
      <c r="A1170">
        <v>81.801242236024805</v>
      </c>
      <c r="E1170">
        <v>67.197682838522795</v>
      </c>
      <c r="F1170">
        <v>82.983345401882602</v>
      </c>
      <c r="G1170">
        <v>84.576393917451099</v>
      </c>
      <c r="H1170">
        <f t="shared" si="18"/>
        <v>78.252474052618837</v>
      </c>
    </row>
    <row r="1171" spans="1:8" x14ac:dyDescent="0.2">
      <c r="A1171">
        <v>81.521739130434696</v>
      </c>
      <c r="E1171">
        <v>67.994207096306994</v>
      </c>
      <c r="F1171">
        <v>79.000724112961606</v>
      </c>
      <c r="G1171">
        <v>85.010861694424307</v>
      </c>
      <c r="H1171">
        <f t="shared" si="18"/>
        <v>77.335264301230964</v>
      </c>
    </row>
    <row r="1172" spans="1:8" x14ac:dyDescent="0.2">
      <c r="A1172">
        <v>77.763975155279496</v>
      </c>
      <c r="E1172">
        <v>78.276611151339594</v>
      </c>
      <c r="F1172">
        <v>79.507603186097001</v>
      </c>
      <c r="G1172">
        <v>86.241853729181699</v>
      </c>
      <c r="H1172">
        <f t="shared" si="18"/>
        <v>81.34202268887276</v>
      </c>
    </row>
    <row r="1173" spans="1:8" x14ac:dyDescent="0.2">
      <c r="A1173">
        <v>80.310559006211093</v>
      </c>
      <c r="E1173">
        <v>61.839246922519898</v>
      </c>
      <c r="F1173">
        <v>79.000724112961606</v>
      </c>
      <c r="G1173">
        <v>84.648805213613301</v>
      </c>
      <c r="H1173">
        <f t="shared" si="18"/>
        <v>75.162925416364942</v>
      </c>
    </row>
    <row r="1174" spans="1:8" x14ac:dyDescent="0.2">
      <c r="A1174">
        <v>80.155279503105504</v>
      </c>
      <c r="E1174">
        <v>64.446053584359106</v>
      </c>
      <c r="F1174">
        <v>80.086893555394596</v>
      </c>
      <c r="G1174">
        <v>83.852280955829102</v>
      </c>
      <c r="H1174">
        <f t="shared" si="18"/>
        <v>76.128409365194273</v>
      </c>
    </row>
    <row r="1175" spans="1:8" x14ac:dyDescent="0.2">
      <c r="A1175">
        <v>79.627329192546497</v>
      </c>
      <c r="E1175">
        <v>60.608254887762399</v>
      </c>
      <c r="F1175">
        <v>83.345401882693693</v>
      </c>
      <c r="G1175">
        <v>85.083272990586494</v>
      </c>
      <c r="H1175">
        <f t="shared" si="18"/>
        <v>76.345643253680862</v>
      </c>
    </row>
    <row r="1176" spans="1:8" x14ac:dyDescent="0.2">
      <c r="A1176">
        <v>75.652173913043399</v>
      </c>
      <c r="E1176">
        <v>80.448950036205602</v>
      </c>
      <c r="F1176">
        <v>84.576393917451099</v>
      </c>
      <c r="G1176">
        <v>83.997103548153504</v>
      </c>
      <c r="H1176">
        <f t="shared" si="18"/>
        <v>83.007482500603416</v>
      </c>
    </row>
    <row r="1177" spans="1:8" x14ac:dyDescent="0.2">
      <c r="A1177">
        <v>78.726708074534102</v>
      </c>
      <c r="E1177">
        <v>74.293989862418499</v>
      </c>
      <c r="F1177">
        <v>85.083272990586494</v>
      </c>
      <c r="G1177">
        <v>83.707458363504699</v>
      </c>
      <c r="H1177">
        <f t="shared" si="18"/>
        <v>81.02824040550324</v>
      </c>
    </row>
    <row r="1178" spans="1:8" x14ac:dyDescent="0.2">
      <c r="A1178">
        <v>77.204968944099306</v>
      </c>
      <c r="E1178">
        <v>76.466328747284507</v>
      </c>
      <c r="F1178">
        <v>83.345401882693693</v>
      </c>
      <c r="G1178">
        <v>85.662563359884103</v>
      </c>
      <c r="H1178">
        <f t="shared" si="18"/>
        <v>81.824764663287439</v>
      </c>
    </row>
    <row r="1179" spans="1:8" x14ac:dyDescent="0.2">
      <c r="A1179">
        <v>80.590062111801203</v>
      </c>
      <c r="E1179">
        <v>70.166545981173002</v>
      </c>
      <c r="F1179">
        <v>81.607530774800793</v>
      </c>
      <c r="G1179">
        <v>86.531498913830504</v>
      </c>
      <c r="H1179">
        <f t="shared" si="18"/>
        <v>79.435191889934757</v>
      </c>
    </row>
    <row r="1180" spans="1:8" x14ac:dyDescent="0.2">
      <c r="A1180">
        <v>79.037267080745295</v>
      </c>
      <c r="E1180">
        <v>69.007965242577797</v>
      </c>
      <c r="F1180">
        <v>81.535119478638606</v>
      </c>
      <c r="G1180">
        <v>84.648805213613301</v>
      </c>
      <c r="H1180">
        <f t="shared" si="18"/>
        <v>78.397296644943239</v>
      </c>
    </row>
    <row r="1181" spans="1:8" x14ac:dyDescent="0.2">
      <c r="A1181">
        <v>79.006211180124197</v>
      </c>
      <c r="E1181">
        <v>69.007965242577797</v>
      </c>
      <c r="F1181">
        <v>81.607530774800793</v>
      </c>
      <c r="G1181">
        <v>84.793627805937703</v>
      </c>
      <c r="H1181">
        <f t="shared" si="18"/>
        <v>78.469707941105426</v>
      </c>
    </row>
    <row r="1182" spans="1:8" x14ac:dyDescent="0.2">
      <c r="A1182">
        <v>71.863354037267001</v>
      </c>
      <c r="E1182">
        <v>84.721216509775502</v>
      </c>
      <c r="F1182">
        <v>83.128167994207004</v>
      </c>
      <c r="G1182">
        <v>84.866039102099904</v>
      </c>
      <c r="H1182">
        <f t="shared" si="18"/>
        <v>84.238474535360794</v>
      </c>
    </row>
    <row r="1183" spans="1:8" x14ac:dyDescent="0.2">
      <c r="A1183">
        <v>80.155279503105504</v>
      </c>
      <c r="E1183">
        <v>66.980448950036205</v>
      </c>
      <c r="F1183">
        <v>83.490224475018096</v>
      </c>
      <c r="G1183">
        <v>82.404055032585006</v>
      </c>
      <c r="H1183">
        <f t="shared" si="18"/>
        <v>77.624909485879769</v>
      </c>
    </row>
    <row r="1184" spans="1:8" x14ac:dyDescent="0.2">
      <c r="A1184">
        <v>80.745341614906806</v>
      </c>
      <c r="E1184">
        <v>64.518464880521293</v>
      </c>
      <c r="F1184">
        <v>79.362780593772598</v>
      </c>
      <c r="G1184">
        <v>83.924692251991303</v>
      </c>
      <c r="H1184">
        <f t="shared" si="18"/>
        <v>75.935312575428398</v>
      </c>
    </row>
    <row r="1185" spans="1:8" x14ac:dyDescent="0.2">
      <c r="A1185">
        <v>76.987577639751507</v>
      </c>
      <c r="E1185">
        <v>77.7697320782042</v>
      </c>
      <c r="F1185">
        <v>84.431571325126697</v>
      </c>
      <c r="G1185">
        <v>86.024619840695095</v>
      </c>
      <c r="H1185">
        <f t="shared" si="18"/>
        <v>82.741974414675326</v>
      </c>
    </row>
    <row r="1186" spans="1:8" x14ac:dyDescent="0.2">
      <c r="A1186">
        <v>78.198757763975095</v>
      </c>
      <c r="E1186">
        <v>73.280231716147696</v>
      </c>
      <c r="F1186">
        <v>82.983345401882602</v>
      </c>
      <c r="G1186">
        <v>80.666183924692206</v>
      </c>
      <c r="H1186">
        <f t="shared" si="18"/>
        <v>78.976587014240835</v>
      </c>
    </row>
    <row r="1187" spans="1:8" x14ac:dyDescent="0.2">
      <c r="A1187">
        <v>78.944099378881901</v>
      </c>
      <c r="E1187">
        <v>75.669804489500294</v>
      </c>
      <c r="F1187">
        <v>82.548877624909494</v>
      </c>
      <c r="G1187">
        <v>86.241853729181699</v>
      </c>
      <c r="H1187">
        <f t="shared" si="18"/>
        <v>81.486845281197148</v>
      </c>
    </row>
    <row r="1188" spans="1:8" x14ac:dyDescent="0.2">
      <c r="A1188">
        <v>76.987577639751507</v>
      </c>
      <c r="E1188">
        <v>77.7697320782042</v>
      </c>
      <c r="F1188">
        <v>81.897175959449598</v>
      </c>
      <c r="G1188">
        <v>84.359160028964496</v>
      </c>
      <c r="H1188">
        <f t="shared" si="18"/>
        <v>81.34202268887276</v>
      </c>
    </row>
    <row r="1189" spans="1:8" x14ac:dyDescent="0.2">
      <c r="A1189">
        <v>78.602484472049696</v>
      </c>
      <c r="E1189">
        <v>65.677045619116498</v>
      </c>
      <c r="F1189">
        <v>84.721216509775502</v>
      </c>
      <c r="G1189">
        <v>86.386676321506101</v>
      </c>
      <c r="H1189">
        <f t="shared" si="18"/>
        <v>78.928312816799362</v>
      </c>
    </row>
    <row r="1190" spans="1:8" x14ac:dyDescent="0.2">
      <c r="A1190">
        <v>75.124223602484406</v>
      </c>
      <c r="E1190">
        <v>81.100651701665399</v>
      </c>
      <c r="F1190">
        <v>84.721216509775502</v>
      </c>
      <c r="G1190">
        <v>86.3142650253439</v>
      </c>
      <c r="H1190">
        <f t="shared" si="18"/>
        <v>84.045377745594934</v>
      </c>
    </row>
    <row r="1191" spans="1:8" x14ac:dyDescent="0.2">
      <c r="A1191">
        <v>80.341614906832206</v>
      </c>
      <c r="E1191">
        <v>67.704561911658203</v>
      </c>
      <c r="F1191">
        <v>98.696596669080293</v>
      </c>
      <c r="G1191">
        <v>87.834902244750097</v>
      </c>
      <c r="H1191">
        <f t="shared" si="18"/>
        <v>84.745353608496202</v>
      </c>
    </row>
    <row r="1192" spans="1:8" x14ac:dyDescent="0.2">
      <c r="A1192">
        <v>80</v>
      </c>
      <c r="E1192">
        <v>70.166545981173002</v>
      </c>
      <c r="F1192">
        <v>83.128167994207004</v>
      </c>
      <c r="G1192">
        <v>86.531498913830504</v>
      </c>
      <c r="H1192">
        <f t="shared" si="18"/>
        <v>79.942070963070179</v>
      </c>
    </row>
    <row r="1193" spans="1:8" x14ac:dyDescent="0.2">
      <c r="A1193">
        <v>77.267080745341602</v>
      </c>
      <c r="E1193">
        <v>76.104272266473501</v>
      </c>
      <c r="F1193">
        <v>81.969587255611799</v>
      </c>
      <c r="G1193">
        <v>86.531498913830504</v>
      </c>
      <c r="H1193">
        <f t="shared" si="18"/>
        <v>81.535119478638592</v>
      </c>
    </row>
    <row r="1194" spans="1:8" x14ac:dyDescent="0.2">
      <c r="A1194">
        <v>81.925465838509297</v>
      </c>
      <c r="E1194">
        <v>70.166545981173002</v>
      </c>
      <c r="F1194">
        <v>82.041998551774</v>
      </c>
      <c r="G1194">
        <v>83.997103548153504</v>
      </c>
      <c r="H1194">
        <f t="shared" si="18"/>
        <v>78.735216027033502</v>
      </c>
    </row>
    <row r="1195" spans="1:8" x14ac:dyDescent="0.2">
      <c r="A1195">
        <v>78.819875776397495</v>
      </c>
      <c r="E1195">
        <v>76.0318609703113</v>
      </c>
      <c r="F1195">
        <v>81.969587255611799</v>
      </c>
      <c r="G1195">
        <v>86.603910209992705</v>
      </c>
      <c r="H1195">
        <f t="shared" si="18"/>
        <v>81.535119478638606</v>
      </c>
    </row>
    <row r="1196" spans="1:8" x14ac:dyDescent="0.2">
      <c r="A1196">
        <v>77.204968944099306</v>
      </c>
      <c r="E1196">
        <v>76.0318609703113</v>
      </c>
      <c r="F1196">
        <v>85.517740767559701</v>
      </c>
      <c r="G1196">
        <v>83.924692251991303</v>
      </c>
      <c r="H1196">
        <f t="shared" si="18"/>
        <v>81.824764663287439</v>
      </c>
    </row>
    <row r="1197" spans="1:8" x14ac:dyDescent="0.2">
      <c r="A1197">
        <v>76.4596273291925</v>
      </c>
      <c r="E1197">
        <v>75.669804489500294</v>
      </c>
      <c r="F1197">
        <v>85.517740767559701</v>
      </c>
      <c r="G1197">
        <v>85.155684286748695</v>
      </c>
      <c r="H1197">
        <f t="shared" si="18"/>
        <v>82.114409847936216</v>
      </c>
    </row>
    <row r="1198" spans="1:8" x14ac:dyDescent="0.2">
      <c r="A1198">
        <v>79.627329192546497</v>
      </c>
      <c r="E1198">
        <v>75.452570601013704</v>
      </c>
      <c r="F1198">
        <v>85.952208544532894</v>
      </c>
      <c r="G1198">
        <v>84.576393917451099</v>
      </c>
      <c r="H1198">
        <f t="shared" si="18"/>
        <v>81.993724354332571</v>
      </c>
    </row>
    <row r="1199" spans="1:8" x14ac:dyDescent="0.2">
      <c r="A1199">
        <v>76.366459627329107</v>
      </c>
      <c r="E1199">
        <v>78.6386676321506</v>
      </c>
      <c r="F1199">
        <v>83.055756698044803</v>
      </c>
      <c r="G1199">
        <v>84.721216509775502</v>
      </c>
      <c r="H1199">
        <f t="shared" si="18"/>
        <v>82.138546946656973</v>
      </c>
    </row>
    <row r="1200" spans="1:8" x14ac:dyDescent="0.2">
      <c r="A1200">
        <v>77.732919254658299</v>
      </c>
      <c r="E1200">
        <v>74.873280231716095</v>
      </c>
      <c r="F1200">
        <v>85.952208544532894</v>
      </c>
      <c r="G1200">
        <v>85.517740767559701</v>
      </c>
      <c r="H1200">
        <f t="shared" si="18"/>
        <v>82.11440984793623</v>
      </c>
    </row>
    <row r="1201" spans="1:8" x14ac:dyDescent="0.2">
      <c r="A1201">
        <v>79.192546583850898</v>
      </c>
      <c r="E1201">
        <v>71.252715423606006</v>
      </c>
      <c r="F1201">
        <v>86.386676321506101</v>
      </c>
      <c r="G1201">
        <v>84.503982621288898</v>
      </c>
      <c r="H1201">
        <f t="shared" si="18"/>
        <v>80.714458122133678</v>
      </c>
    </row>
    <row r="1202" spans="1:8" x14ac:dyDescent="0.2">
      <c r="A1202">
        <v>79.192546583850898</v>
      </c>
      <c r="E1202">
        <v>71.252715423606006</v>
      </c>
      <c r="F1202">
        <v>85.4453294713975</v>
      </c>
      <c r="G1202">
        <v>84.576393917451099</v>
      </c>
      <c r="H1202">
        <f t="shared" si="18"/>
        <v>80.424812937484873</v>
      </c>
    </row>
    <row r="1203" spans="1:8" x14ac:dyDescent="0.2">
      <c r="A1203">
        <v>81.832298136645903</v>
      </c>
      <c r="E1203">
        <v>65.677045619116498</v>
      </c>
      <c r="F1203">
        <v>84.721216509775502</v>
      </c>
      <c r="G1203">
        <v>80.448950036205602</v>
      </c>
      <c r="H1203">
        <f t="shared" si="18"/>
        <v>76.949070721699186</v>
      </c>
    </row>
    <row r="1204" spans="1:8" x14ac:dyDescent="0.2">
      <c r="A1204">
        <v>81.894409937888199</v>
      </c>
      <c r="E1204">
        <v>64.373642288196905</v>
      </c>
      <c r="F1204">
        <v>86.024619840695095</v>
      </c>
      <c r="G1204">
        <v>87.255611875452502</v>
      </c>
      <c r="H1204">
        <f t="shared" si="18"/>
        <v>79.217958001448167</v>
      </c>
    </row>
    <row r="1205" spans="1:8" x14ac:dyDescent="0.2">
      <c r="A1205">
        <v>80.931677018633494</v>
      </c>
      <c r="E1205">
        <v>66.545981173062998</v>
      </c>
      <c r="F1205">
        <v>83.635047067342498</v>
      </c>
      <c r="G1205">
        <v>85.590152063721902</v>
      </c>
      <c r="H1205">
        <f t="shared" si="18"/>
        <v>78.590393434709142</v>
      </c>
    </row>
    <row r="1206" spans="1:8" x14ac:dyDescent="0.2">
      <c r="A1206">
        <v>81.335403726707995</v>
      </c>
      <c r="E1206">
        <v>67.197682838522795</v>
      </c>
      <c r="F1206">
        <v>86.893555394641496</v>
      </c>
      <c r="G1206">
        <v>86.459087617668303</v>
      </c>
      <c r="H1206">
        <f t="shared" si="18"/>
        <v>80.183441950277526</v>
      </c>
    </row>
    <row r="1207" spans="1:8" x14ac:dyDescent="0.2">
      <c r="A1207">
        <v>79.192546583850898</v>
      </c>
      <c r="E1207">
        <v>65.532223026792096</v>
      </c>
      <c r="F1207">
        <v>86.386676321506101</v>
      </c>
      <c r="G1207">
        <v>85.010861694424307</v>
      </c>
      <c r="H1207">
        <f t="shared" si="18"/>
        <v>78.976587014240835</v>
      </c>
    </row>
    <row r="1208" spans="1:8" x14ac:dyDescent="0.2">
      <c r="A1208">
        <v>80.807453416149002</v>
      </c>
      <c r="E1208">
        <v>65.532223026792096</v>
      </c>
      <c r="F1208">
        <v>86.169442433019498</v>
      </c>
      <c r="G1208">
        <v>84.431571325126697</v>
      </c>
      <c r="H1208">
        <f t="shared" si="18"/>
        <v>78.711078928312759</v>
      </c>
    </row>
    <row r="1209" spans="1:8" x14ac:dyDescent="0.2">
      <c r="A1209">
        <v>80.590062111801203</v>
      </c>
      <c r="E1209">
        <v>62.563359884141903</v>
      </c>
      <c r="F1209">
        <v>84.938450398262106</v>
      </c>
      <c r="G1209">
        <v>85.010861694424307</v>
      </c>
      <c r="H1209">
        <f t="shared" si="18"/>
        <v>77.504223992276096</v>
      </c>
    </row>
    <row r="1210" spans="1:8" x14ac:dyDescent="0.2">
      <c r="A1210">
        <v>80.931677018633494</v>
      </c>
      <c r="E1210">
        <v>66.545981173062998</v>
      </c>
      <c r="F1210">
        <v>83.562635771180297</v>
      </c>
      <c r="G1210">
        <v>85.517740767559701</v>
      </c>
      <c r="H1210">
        <f t="shared" si="18"/>
        <v>78.54211923726767</v>
      </c>
    </row>
    <row r="1211" spans="1:8" x14ac:dyDescent="0.2">
      <c r="A1211">
        <v>81.894409937888199</v>
      </c>
      <c r="E1211">
        <v>67.849384503982606</v>
      </c>
      <c r="F1211">
        <v>85.590152063721902</v>
      </c>
      <c r="G1211">
        <v>84.359160028964496</v>
      </c>
      <c r="H1211">
        <f t="shared" si="18"/>
        <v>79.266232198889668</v>
      </c>
    </row>
    <row r="1212" spans="1:8" x14ac:dyDescent="0.2">
      <c r="A1212">
        <v>81.6770186335403</v>
      </c>
      <c r="E1212">
        <v>67.559739319333801</v>
      </c>
      <c r="F1212">
        <v>85.517740767559701</v>
      </c>
      <c r="G1212">
        <v>86.893555394641496</v>
      </c>
      <c r="H1212">
        <f t="shared" si="18"/>
        <v>79.990345160511666</v>
      </c>
    </row>
    <row r="1213" spans="1:8" x14ac:dyDescent="0.2">
      <c r="A1213">
        <v>78.509316770186302</v>
      </c>
      <c r="E1213">
        <v>62.346125995655299</v>
      </c>
      <c r="F1213">
        <v>81.462708182476405</v>
      </c>
      <c r="G1213">
        <v>83.635047067342498</v>
      </c>
      <c r="H1213">
        <f t="shared" si="18"/>
        <v>75.814627081824725</v>
      </c>
    </row>
    <row r="1214" spans="1:8" x14ac:dyDescent="0.2">
      <c r="A1214">
        <v>81.118012422360195</v>
      </c>
      <c r="E1214">
        <v>63.432295438088303</v>
      </c>
      <c r="F1214">
        <v>84.866039102099904</v>
      </c>
      <c r="G1214">
        <v>86.603910209992705</v>
      </c>
      <c r="H1214">
        <f t="shared" si="18"/>
        <v>78.300748250060295</v>
      </c>
    </row>
    <row r="1215" spans="1:8" x14ac:dyDescent="0.2">
      <c r="A1215">
        <v>78.509316770186302</v>
      </c>
      <c r="E1215">
        <v>62.346125995655299</v>
      </c>
      <c r="F1215">
        <v>84.793627805937703</v>
      </c>
      <c r="G1215">
        <v>85.010861694424307</v>
      </c>
      <c r="H1215">
        <f t="shared" si="18"/>
        <v>77.383538498672436</v>
      </c>
    </row>
    <row r="1216" spans="1:8" x14ac:dyDescent="0.2">
      <c r="A1216">
        <v>81.118012422360195</v>
      </c>
      <c r="E1216">
        <v>63.432295438088303</v>
      </c>
      <c r="F1216">
        <v>86.3142650253439</v>
      </c>
      <c r="G1216">
        <v>85.010861694424307</v>
      </c>
      <c r="H1216">
        <f t="shared" si="18"/>
        <v>78.252474052618837</v>
      </c>
    </row>
    <row r="1217" spans="1:8" x14ac:dyDescent="0.2">
      <c r="A1217">
        <v>81.149068322981293</v>
      </c>
      <c r="E1217">
        <v>64.735698769007897</v>
      </c>
      <c r="F1217">
        <v>83.707458363504699</v>
      </c>
      <c r="G1217">
        <v>84.286748732802295</v>
      </c>
      <c r="H1217">
        <f t="shared" si="18"/>
        <v>77.576635288438297</v>
      </c>
    </row>
    <row r="1218" spans="1:8" x14ac:dyDescent="0.2">
      <c r="A1218">
        <v>76.6770186335403</v>
      </c>
      <c r="E1218">
        <v>75.524981897175905</v>
      </c>
      <c r="F1218">
        <v>84.141926140477906</v>
      </c>
      <c r="G1218">
        <v>85.662563359884103</v>
      </c>
      <c r="H1218">
        <f t="shared" si="18"/>
        <v>81.776490465845967</v>
      </c>
    </row>
    <row r="1219" spans="1:8" x14ac:dyDescent="0.2">
      <c r="A1219">
        <v>79.285714285714207</v>
      </c>
      <c r="E1219">
        <v>56.480811006517001</v>
      </c>
      <c r="F1219">
        <v>83.562635771180297</v>
      </c>
      <c r="G1219">
        <v>85.662563359884103</v>
      </c>
      <c r="H1219">
        <f t="shared" ref="H1219:H1282" si="19">AVERAGE(E1219:G1219)</f>
        <v>75.235336712527129</v>
      </c>
    </row>
    <row r="1220" spans="1:8" x14ac:dyDescent="0.2">
      <c r="A1220">
        <v>79.534161490683204</v>
      </c>
      <c r="E1220">
        <v>66.473569876900797</v>
      </c>
      <c r="F1220">
        <v>84.938450398262106</v>
      </c>
      <c r="G1220">
        <v>83.562635771180297</v>
      </c>
      <c r="H1220">
        <f t="shared" si="19"/>
        <v>78.324885348781052</v>
      </c>
    </row>
    <row r="1221" spans="1:8" x14ac:dyDescent="0.2">
      <c r="A1221">
        <v>81.086956521739097</v>
      </c>
      <c r="E1221">
        <v>68.645908761766805</v>
      </c>
      <c r="F1221">
        <v>85.228095582910896</v>
      </c>
      <c r="G1221">
        <v>84.286748732802295</v>
      </c>
      <c r="H1221">
        <f t="shared" si="19"/>
        <v>79.386917692493327</v>
      </c>
    </row>
    <row r="1222" spans="1:8" x14ac:dyDescent="0.2">
      <c r="A1222">
        <v>61.335403726708002</v>
      </c>
      <c r="E1222">
        <v>15.1339608979</v>
      </c>
      <c r="F1222">
        <v>84.431571325126697</v>
      </c>
      <c r="G1222">
        <v>85.879797248370707</v>
      </c>
      <c r="H1222">
        <f t="shared" si="19"/>
        <v>61.815109823799133</v>
      </c>
    </row>
    <row r="1223" spans="1:8" x14ac:dyDescent="0.2">
      <c r="A1223">
        <v>80.559006211180105</v>
      </c>
      <c r="E1223">
        <v>69.587255611875406</v>
      </c>
      <c r="F1223">
        <v>83.997103548153504</v>
      </c>
      <c r="G1223">
        <v>86.603910209992705</v>
      </c>
      <c r="H1223">
        <f t="shared" si="19"/>
        <v>80.062756456673867</v>
      </c>
    </row>
    <row r="1224" spans="1:8" x14ac:dyDescent="0.2">
      <c r="A1224">
        <v>74.565217391304301</v>
      </c>
      <c r="E1224">
        <v>80.738595220854407</v>
      </c>
      <c r="F1224">
        <v>85.228095582910896</v>
      </c>
      <c r="G1224">
        <v>86.097031136857296</v>
      </c>
      <c r="H1224">
        <f t="shared" si="19"/>
        <v>84.021240646874205</v>
      </c>
    </row>
    <row r="1225" spans="1:8" x14ac:dyDescent="0.2">
      <c r="A1225">
        <v>80.434782608695599</v>
      </c>
      <c r="E1225">
        <v>68.356263577118</v>
      </c>
      <c r="F1225">
        <v>82.693700217233896</v>
      </c>
      <c r="G1225">
        <v>85.155684286748695</v>
      </c>
      <c r="H1225">
        <f t="shared" si="19"/>
        <v>78.73521602703353</v>
      </c>
    </row>
    <row r="1226" spans="1:8" x14ac:dyDescent="0.2">
      <c r="A1226">
        <v>61.3664596273291</v>
      </c>
      <c r="E1226">
        <v>14.9167270094134</v>
      </c>
      <c r="F1226">
        <v>82.693700217233896</v>
      </c>
      <c r="G1226">
        <v>85.952208544532894</v>
      </c>
      <c r="H1226">
        <f t="shared" si="19"/>
        <v>61.187545257060059</v>
      </c>
    </row>
    <row r="1227" spans="1:8" x14ac:dyDescent="0.2">
      <c r="A1227">
        <v>80.496894409937894</v>
      </c>
      <c r="E1227">
        <v>65.242577842143305</v>
      </c>
      <c r="F1227">
        <v>81.607530774800793</v>
      </c>
      <c r="G1227">
        <v>86.965966690803697</v>
      </c>
      <c r="H1227">
        <f t="shared" si="19"/>
        <v>77.938691769249274</v>
      </c>
    </row>
    <row r="1228" spans="1:8" x14ac:dyDescent="0.2">
      <c r="A1228">
        <v>77.795031055900594</v>
      </c>
      <c r="E1228">
        <v>75.380159304851503</v>
      </c>
      <c r="F1228">
        <v>84.359160028964496</v>
      </c>
      <c r="G1228">
        <v>83.635047067342498</v>
      </c>
      <c r="H1228">
        <f t="shared" si="19"/>
        <v>81.12478880038617</v>
      </c>
    </row>
    <row r="1229" spans="1:8" x14ac:dyDescent="0.2">
      <c r="A1229">
        <v>80.527950310559007</v>
      </c>
      <c r="E1229">
        <v>69.876900796524197</v>
      </c>
      <c r="F1229">
        <v>85.517740767559701</v>
      </c>
      <c r="G1229">
        <v>86.024619840695095</v>
      </c>
      <c r="H1229">
        <f t="shared" si="19"/>
        <v>80.473087134926331</v>
      </c>
    </row>
    <row r="1230" spans="1:8" x14ac:dyDescent="0.2">
      <c r="A1230">
        <v>74.223602484471996</v>
      </c>
      <c r="E1230">
        <v>81.100651701665399</v>
      </c>
      <c r="F1230">
        <v>84.214337436640093</v>
      </c>
      <c r="G1230">
        <v>84.214337436640093</v>
      </c>
      <c r="H1230">
        <f t="shared" si="19"/>
        <v>83.176442191648519</v>
      </c>
    </row>
    <row r="1231" spans="1:8" x14ac:dyDescent="0.2">
      <c r="A1231">
        <v>74.347826086956502</v>
      </c>
      <c r="E1231">
        <v>81.317885590152002</v>
      </c>
      <c r="F1231">
        <v>86.097031136857296</v>
      </c>
      <c r="G1231">
        <v>86.676321506154906</v>
      </c>
      <c r="H1231">
        <f t="shared" si="19"/>
        <v>84.697079411054744</v>
      </c>
    </row>
    <row r="1232" spans="1:8" x14ac:dyDescent="0.2">
      <c r="A1232">
        <v>74.347826086956502</v>
      </c>
      <c r="E1232">
        <v>81.317885590152002</v>
      </c>
      <c r="F1232">
        <v>88.631426502534396</v>
      </c>
      <c r="G1232">
        <v>84.866039102099904</v>
      </c>
      <c r="H1232">
        <f t="shared" si="19"/>
        <v>84.938450398262106</v>
      </c>
    </row>
    <row r="1233" spans="1:8" x14ac:dyDescent="0.2">
      <c r="A1233">
        <v>81.863354037267001</v>
      </c>
      <c r="E1233">
        <v>64.735698769007897</v>
      </c>
      <c r="F1233">
        <v>85.300506879073097</v>
      </c>
      <c r="G1233">
        <v>88.921071687183201</v>
      </c>
      <c r="H1233">
        <f t="shared" si="19"/>
        <v>79.652425778421403</v>
      </c>
    </row>
    <row r="1234" spans="1:8" x14ac:dyDescent="0.2">
      <c r="A1234">
        <v>81.086956521739097</v>
      </c>
      <c r="E1234">
        <v>68.645908761766805</v>
      </c>
      <c r="F1234">
        <v>81.1730629978276</v>
      </c>
      <c r="G1234">
        <v>86.603910209992705</v>
      </c>
      <c r="H1234">
        <f t="shared" si="19"/>
        <v>78.807627323195703</v>
      </c>
    </row>
    <row r="1235" spans="1:8" x14ac:dyDescent="0.2">
      <c r="A1235">
        <v>81.708074534161398</v>
      </c>
      <c r="E1235">
        <v>67.4873280231716</v>
      </c>
      <c r="F1235">
        <v>82.983345401882602</v>
      </c>
      <c r="G1235">
        <v>86.386676321506101</v>
      </c>
      <c r="H1235">
        <f t="shared" si="19"/>
        <v>78.952449915520106</v>
      </c>
    </row>
    <row r="1236" spans="1:8" x14ac:dyDescent="0.2">
      <c r="A1236">
        <v>81.832298136645903</v>
      </c>
      <c r="E1236">
        <v>70.890658942795</v>
      </c>
      <c r="F1236">
        <v>85.734974656046305</v>
      </c>
      <c r="G1236">
        <v>86.603910209992705</v>
      </c>
      <c r="H1236">
        <f t="shared" si="19"/>
        <v>81.07651460294467</v>
      </c>
    </row>
    <row r="1237" spans="1:8" x14ac:dyDescent="0.2">
      <c r="A1237">
        <v>77.670807453416103</v>
      </c>
      <c r="E1237">
        <v>72.990586531498906</v>
      </c>
      <c r="F1237">
        <v>84.721216509775502</v>
      </c>
      <c r="G1237">
        <v>87.762490948587896</v>
      </c>
      <c r="H1237">
        <f t="shared" si="19"/>
        <v>81.824764663287439</v>
      </c>
    </row>
    <row r="1238" spans="1:8" x14ac:dyDescent="0.2">
      <c r="A1238">
        <v>76.583850931677006</v>
      </c>
      <c r="E1238">
        <v>79.217958001448196</v>
      </c>
      <c r="F1238">
        <v>84.431571325126697</v>
      </c>
      <c r="G1238">
        <v>84.721216509775502</v>
      </c>
      <c r="H1238">
        <f t="shared" si="19"/>
        <v>82.790248612116798</v>
      </c>
    </row>
    <row r="1239" spans="1:8" x14ac:dyDescent="0.2">
      <c r="A1239">
        <v>74.503105590062106</v>
      </c>
      <c r="E1239">
        <v>82.548877624909494</v>
      </c>
      <c r="F1239">
        <v>84.648805213613301</v>
      </c>
      <c r="G1239">
        <v>83.924692251991303</v>
      </c>
      <c r="H1239">
        <f t="shared" si="19"/>
        <v>83.707458363504699</v>
      </c>
    </row>
    <row r="1240" spans="1:8" x14ac:dyDescent="0.2">
      <c r="A1240">
        <v>81.273291925465799</v>
      </c>
      <c r="E1240">
        <v>70.456191165821807</v>
      </c>
      <c r="F1240">
        <v>83.345401882693693</v>
      </c>
      <c r="G1240">
        <v>86.603910209992705</v>
      </c>
      <c r="H1240">
        <f t="shared" si="19"/>
        <v>80.135167752836068</v>
      </c>
    </row>
    <row r="1241" spans="1:8" x14ac:dyDescent="0.2">
      <c r="A1241">
        <v>80.372670807453403</v>
      </c>
      <c r="E1241">
        <v>69.2251991310644</v>
      </c>
      <c r="F1241">
        <v>83.200579290369305</v>
      </c>
      <c r="G1241">
        <v>85.734974656046305</v>
      </c>
      <c r="H1241">
        <f t="shared" si="19"/>
        <v>79.386917692493341</v>
      </c>
    </row>
    <row r="1242" spans="1:8" x14ac:dyDescent="0.2">
      <c r="A1242">
        <v>80.310559006211093</v>
      </c>
      <c r="E1242">
        <v>69.007965242577797</v>
      </c>
      <c r="F1242">
        <v>86.169442433019498</v>
      </c>
      <c r="G1242">
        <v>83.924692251991303</v>
      </c>
      <c r="H1242">
        <f t="shared" si="19"/>
        <v>79.700699975862861</v>
      </c>
    </row>
    <row r="1243" spans="1:8" x14ac:dyDescent="0.2">
      <c r="A1243">
        <v>80.465838509316697</v>
      </c>
      <c r="E1243">
        <v>63.939174511223698</v>
      </c>
      <c r="F1243">
        <v>31.281679942070902</v>
      </c>
      <c r="G1243">
        <v>84.721216509775502</v>
      </c>
      <c r="H1243">
        <f t="shared" si="19"/>
        <v>59.980690321023367</v>
      </c>
    </row>
    <row r="1244" spans="1:8" x14ac:dyDescent="0.2">
      <c r="A1244">
        <v>76.055900621117999</v>
      </c>
      <c r="E1244">
        <v>80.376538740043401</v>
      </c>
      <c r="F1244">
        <v>82.186821144098403</v>
      </c>
      <c r="G1244">
        <v>87.328023171614703</v>
      </c>
      <c r="H1244">
        <f t="shared" si="19"/>
        <v>83.297127685252164</v>
      </c>
    </row>
    <row r="1245" spans="1:8" x14ac:dyDescent="0.2">
      <c r="A1245">
        <v>77.826086956521706</v>
      </c>
      <c r="E1245">
        <v>72.483707458363497</v>
      </c>
      <c r="F1245">
        <v>84.069514844315705</v>
      </c>
      <c r="G1245">
        <v>83.852280955829102</v>
      </c>
      <c r="H1245">
        <f t="shared" si="19"/>
        <v>80.135167752836097</v>
      </c>
    </row>
    <row r="1246" spans="1:8" x14ac:dyDescent="0.2">
      <c r="A1246">
        <v>68.5403726708074</v>
      </c>
      <c r="E1246">
        <v>51.629254163649499</v>
      </c>
      <c r="F1246">
        <v>82.114409847936201</v>
      </c>
      <c r="G1246">
        <v>77.335264301230893</v>
      </c>
      <c r="H1246">
        <f t="shared" si="19"/>
        <v>70.359642770938862</v>
      </c>
    </row>
    <row r="1247" spans="1:8" x14ac:dyDescent="0.2">
      <c r="A1247">
        <v>68.354037267080699</v>
      </c>
      <c r="E1247">
        <v>52.498189717595899</v>
      </c>
      <c r="F1247">
        <v>83.707458363504699</v>
      </c>
      <c r="G1247">
        <v>85.517740767559701</v>
      </c>
      <c r="H1247">
        <f t="shared" si="19"/>
        <v>73.907796282886764</v>
      </c>
    </row>
    <row r="1248" spans="1:8" x14ac:dyDescent="0.2">
      <c r="A1248">
        <v>75.869565217391298</v>
      </c>
      <c r="E1248">
        <v>76.973207820419901</v>
      </c>
      <c r="F1248">
        <v>85.228095582910896</v>
      </c>
      <c r="G1248">
        <v>85.517740767559701</v>
      </c>
      <c r="H1248">
        <f t="shared" si="19"/>
        <v>82.573014723630166</v>
      </c>
    </row>
    <row r="1249" spans="1:8" x14ac:dyDescent="0.2">
      <c r="A1249">
        <v>76.428571428571402</v>
      </c>
      <c r="E1249">
        <v>80.666183924692206</v>
      </c>
      <c r="F1249">
        <v>83.562635771180297</v>
      </c>
      <c r="G1249">
        <v>87.400434467776904</v>
      </c>
      <c r="H1249">
        <f t="shared" si="19"/>
        <v>83.876418054549802</v>
      </c>
    </row>
    <row r="1250" spans="1:8" x14ac:dyDescent="0.2">
      <c r="A1250">
        <v>82.515527950310499</v>
      </c>
      <c r="E1250">
        <v>68.428674873280201</v>
      </c>
      <c r="F1250">
        <v>85.300506879073097</v>
      </c>
      <c r="G1250">
        <v>85.662563359884103</v>
      </c>
      <c r="H1250">
        <f t="shared" si="19"/>
        <v>79.797248370745805</v>
      </c>
    </row>
    <row r="1251" spans="1:8" x14ac:dyDescent="0.2">
      <c r="A1251">
        <v>68.602484472049596</v>
      </c>
      <c r="E1251">
        <v>48.660391020999199</v>
      </c>
      <c r="F1251">
        <v>81.028240405503198</v>
      </c>
      <c r="G1251">
        <v>87.110789283128099</v>
      </c>
      <c r="H1251">
        <f t="shared" si="19"/>
        <v>72.266473569876837</v>
      </c>
    </row>
    <row r="1252" spans="1:8" x14ac:dyDescent="0.2">
      <c r="A1252">
        <v>78.198757763975095</v>
      </c>
      <c r="E1252">
        <v>76.176683562635702</v>
      </c>
      <c r="F1252">
        <v>85.300506879073097</v>
      </c>
      <c r="G1252">
        <v>85.083272990586494</v>
      </c>
      <c r="H1252">
        <f t="shared" si="19"/>
        <v>82.186821144098431</v>
      </c>
    </row>
    <row r="1253" spans="1:8" x14ac:dyDescent="0.2">
      <c r="A1253">
        <v>77.9192546583851</v>
      </c>
      <c r="E1253">
        <v>78.566256335988399</v>
      </c>
      <c r="F1253">
        <v>85.010861694424307</v>
      </c>
      <c r="G1253">
        <v>84.721216509775502</v>
      </c>
      <c r="H1253">
        <f t="shared" si="19"/>
        <v>82.766111513396069</v>
      </c>
    </row>
    <row r="1254" spans="1:8" x14ac:dyDescent="0.2">
      <c r="A1254">
        <v>81.335403726707995</v>
      </c>
      <c r="E1254">
        <v>68.935553946415595</v>
      </c>
      <c r="F1254">
        <v>84.793627805937703</v>
      </c>
      <c r="G1254">
        <v>86.893555394641496</v>
      </c>
      <c r="H1254">
        <f t="shared" si="19"/>
        <v>80.207579048998255</v>
      </c>
    </row>
    <row r="1255" spans="1:8" x14ac:dyDescent="0.2">
      <c r="A1255">
        <v>77.857142857142804</v>
      </c>
      <c r="E1255">
        <v>78.928312816799405</v>
      </c>
      <c r="F1255">
        <v>81.535119478638606</v>
      </c>
      <c r="G1255">
        <v>79.652425778421403</v>
      </c>
      <c r="H1255">
        <f t="shared" si="19"/>
        <v>80.038619357953124</v>
      </c>
    </row>
    <row r="1256" spans="1:8" x14ac:dyDescent="0.2">
      <c r="A1256">
        <v>76.180124223602405</v>
      </c>
      <c r="E1256">
        <v>77.624909485879797</v>
      </c>
      <c r="F1256">
        <v>84.938450398262106</v>
      </c>
      <c r="G1256">
        <v>86.965966690803697</v>
      </c>
      <c r="H1256">
        <f t="shared" si="19"/>
        <v>83.176442191648533</v>
      </c>
    </row>
    <row r="1257" spans="1:8" x14ac:dyDescent="0.2">
      <c r="A1257">
        <v>77.826086956521706</v>
      </c>
      <c r="E1257">
        <v>78.855901520637204</v>
      </c>
      <c r="F1257">
        <v>81.535119478638606</v>
      </c>
      <c r="G1257">
        <v>85.807385952208506</v>
      </c>
      <c r="H1257">
        <f t="shared" si="19"/>
        <v>82.066135650494772</v>
      </c>
    </row>
    <row r="1258" spans="1:8" x14ac:dyDescent="0.2">
      <c r="A1258">
        <v>81.273291925465799</v>
      </c>
      <c r="E1258">
        <v>70.0941346850108</v>
      </c>
      <c r="F1258">
        <v>82.838522809558199</v>
      </c>
      <c r="G1258">
        <v>86.893555394641496</v>
      </c>
      <c r="H1258">
        <f t="shared" si="19"/>
        <v>79.942070963070179</v>
      </c>
    </row>
    <row r="1259" spans="1:8" x14ac:dyDescent="0.2">
      <c r="A1259">
        <v>81.832298136645903</v>
      </c>
      <c r="E1259">
        <v>68.790731354091207</v>
      </c>
      <c r="F1259">
        <v>77.262853005068706</v>
      </c>
      <c r="G1259">
        <v>84.431571325126697</v>
      </c>
      <c r="H1259">
        <f t="shared" si="19"/>
        <v>76.828385228095541</v>
      </c>
    </row>
    <row r="1260" spans="1:8" x14ac:dyDescent="0.2">
      <c r="A1260">
        <v>81.366459627329107</v>
      </c>
      <c r="E1260">
        <v>70.021723388848599</v>
      </c>
      <c r="F1260">
        <v>82.548877624909494</v>
      </c>
      <c r="G1260">
        <v>85.372918175235299</v>
      </c>
      <c r="H1260">
        <f t="shared" si="19"/>
        <v>79.31450639633114</v>
      </c>
    </row>
    <row r="1261" spans="1:8" x14ac:dyDescent="0.2">
      <c r="A1261">
        <v>82.142857142857096</v>
      </c>
      <c r="E1261">
        <v>69.152787834902199</v>
      </c>
      <c r="F1261">
        <v>81.897175959449598</v>
      </c>
      <c r="G1261">
        <v>85.807385952208506</v>
      </c>
      <c r="H1261">
        <f t="shared" si="19"/>
        <v>78.952449915520106</v>
      </c>
    </row>
    <row r="1262" spans="1:8" x14ac:dyDescent="0.2">
      <c r="A1262">
        <v>81.552795031055894</v>
      </c>
      <c r="E1262">
        <v>60.753077480086802</v>
      </c>
      <c r="F1262">
        <v>76.828385228095499</v>
      </c>
      <c r="G1262">
        <v>81.824764663287397</v>
      </c>
      <c r="H1262">
        <f t="shared" si="19"/>
        <v>73.135409123823237</v>
      </c>
    </row>
    <row r="1263" spans="1:8" x14ac:dyDescent="0.2">
      <c r="A1263">
        <v>78.913043478260803</v>
      </c>
      <c r="E1263">
        <v>77.262853005068706</v>
      </c>
      <c r="F1263">
        <v>82.476466328747193</v>
      </c>
      <c r="G1263">
        <v>83.345401882693693</v>
      </c>
      <c r="H1263">
        <f t="shared" si="19"/>
        <v>81.028240405503198</v>
      </c>
    </row>
    <row r="1264" spans="1:8" x14ac:dyDescent="0.2">
      <c r="A1264">
        <v>80.652173913043399</v>
      </c>
      <c r="E1264">
        <v>67.849384503982606</v>
      </c>
      <c r="F1264">
        <v>77.190441708906505</v>
      </c>
      <c r="G1264">
        <v>85.228095582910896</v>
      </c>
      <c r="H1264">
        <f t="shared" si="19"/>
        <v>76.75597393193334</v>
      </c>
    </row>
    <row r="1265" spans="1:8" x14ac:dyDescent="0.2">
      <c r="A1265">
        <v>80.496894409937894</v>
      </c>
      <c r="E1265">
        <v>68.645908761766805</v>
      </c>
      <c r="F1265">
        <v>80.811006517016594</v>
      </c>
      <c r="G1265">
        <v>84.431571325126697</v>
      </c>
      <c r="H1265">
        <f t="shared" si="19"/>
        <v>77.962828867970032</v>
      </c>
    </row>
    <row r="1266" spans="1:8" x14ac:dyDescent="0.2">
      <c r="A1266">
        <v>78.322981366459601</v>
      </c>
      <c r="E1266">
        <v>80.521361332367803</v>
      </c>
      <c r="F1266">
        <v>83.055756698044803</v>
      </c>
      <c r="G1266">
        <v>85.300506879073097</v>
      </c>
      <c r="H1266">
        <f t="shared" si="19"/>
        <v>82.959208303161901</v>
      </c>
    </row>
    <row r="1267" spans="1:8" x14ac:dyDescent="0.2">
      <c r="A1267">
        <v>51.9875776397515</v>
      </c>
      <c r="E1267">
        <v>95.003620564808102</v>
      </c>
      <c r="F1267">
        <v>81.462708182476405</v>
      </c>
      <c r="G1267">
        <v>80.593772628530004</v>
      </c>
      <c r="H1267">
        <f t="shared" si="19"/>
        <v>85.686700458604832</v>
      </c>
    </row>
    <row r="1268" spans="1:8" x14ac:dyDescent="0.2">
      <c r="A1268">
        <v>81.801242236024805</v>
      </c>
      <c r="E1268">
        <v>70.456191165821807</v>
      </c>
      <c r="F1268">
        <v>80.014482259232395</v>
      </c>
      <c r="G1268">
        <v>86.097031136857296</v>
      </c>
      <c r="H1268">
        <f t="shared" si="19"/>
        <v>78.855901520637175</v>
      </c>
    </row>
    <row r="1269" spans="1:8" x14ac:dyDescent="0.2">
      <c r="A1269">
        <v>76.055900621117999</v>
      </c>
      <c r="E1269">
        <v>80.811006517016594</v>
      </c>
      <c r="F1269">
        <v>83.7798696596669</v>
      </c>
      <c r="G1269">
        <v>87.834902244750097</v>
      </c>
      <c r="H1269">
        <f t="shared" si="19"/>
        <v>84.14192614047785</v>
      </c>
    </row>
    <row r="1270" spans="1:8" x14ac:dyDescent="0.2">
      <c r="A1270">
        <v>71.925465838509297</v>
      </c>
      <c r="E1270">
        <v>80.521361332367803</v>
      </c>
      <c r="F1270">
        <v>78.276611151339594</v>
      </c>
      <c r="G1270">
        <v>86.241853729181699</v>
      </c>
      <c r="H1270">
        <f t="shared" si="19"/>
        <v>81.679942070963023</v>
      </c>
    </row>
    <row r="1271" spans="1:8" x14ac:dyDescent="0.2">
      <c r="A1271">
        <v>82.329192546583798</v>
      </c>
      <c r="E1271">
        <v>68.790731354091207</v>
      </c>
      <c r="F1271">
        <v>76.828385228095499</v>
      </c>
      <c r="G1271">
        <v>86.097031136857296</v>
      </c>
      <c r="H1271">
        <f t="shared" si="19"/>
        <v>77.238715906347991</v>
      </c>
    </row>
    <row r="1272" spans="1:8" x14ac:dyDescent="0.2">
      <c r="A1272">
        <v>76.335403726707995</v>
      </c>
      <c r="E1272">
        <v>77.118030412744304</v>
      </c>
      <c r="F1272">
        <v>86.459087617668303</v>
      </c>
      <c r="G1272">
        <v>82.693700217233896</v>
      </c>
      <c r="H1272">
        <f t="shared" si="19"/>
        <v>82.090272749215501</v>
      </c>
    </row>
    <row r="1273" spans="1:8" x14ac:dyDescent="0.2">
      <c r="A1273">
        <v>78.5403726708074</v>
      </c>
      <c r="E1273">
        <v>79.073135409123793</v>
      </c>
      <c r="F1273">
        <v>82.041998551774</v>
      </c>
      <c r="G1273">
        <v>88.052136133236701</v>
      </c>
      <c r="H1273">
        <f t="shared" si="19"/>
        <v>83.055756698044831</v>
      </c>
    </row>
    <row r="1274" spans="1:8" x14ac:dyDescent="0.2">
      <c r="A1274">
        <v>80.527950310559007</v>
      </c>
      <c r="E1274">
        <v>69.659666908037593</v>
      </c>
      <c r="F1274">
        <v>83.272990586531506</v>
      </c>
      <c r="G1274">
        <v>87.834902244750097</v>
      </c>
      <c r="H1274">
        <f t="shared" si="19"/>
        <v>80.255853246439742</v>
      </c>
    </row>
    <row r="1275" spans="1:8" x14ac:dyDescent="0.2">
      <c r="A1275">
        <v>77.422360248447205</v>
      </c>
      <c r="E1275">
        <v>79.797248370745805</v>
      </c>
      <c r="F1275">
        <v>83.200579290369305</v>
      </c>
      <c r="G1275">
        <v>84.793627805937703</v>
      </c>
      <c r="H1275">
        <f t="shared" si="19"/>
        <v>82.597151822350938</v>
      </c>
    </row>
    <row r="1276" spans="1:8" x14ac:dyDescent="0.2">
      <c r="A1276">
        <v>81.708074534161398</v>
      </c>
      <c r="E1276">
        <v>70.021723388848599</v>
      </c>
      <c r="F1276">
        <v>82.548877624909494</v>
      </c>
      <c r="G1276">
        <v>84.503982621288898</v>
      </c>
      <c r="H1276">
        <f t="shared" si="19"/>
        <v>79.024861211682335</v>
      </c>
    </row>
    <row r="1277" spans="1:8" x14ac:dyDescent="0.2">
      <c r="A1277">
        <v>81.645962732919202</v>
      </c>
      <c r="E1277">
        <v>63.432295438088303</v>
      </c>
      <c r="F1277">
        <v>83.200579290369305</v>
      </c>
      <c r="G1277">
        <v>87.834902244750097</v>
      </c>
      <c r="H1277">
        <f t="shared" si="19"/>
        <v>78.155925657735906</v>
      </c>
    </row>
    <row r="1278" spans="1:8" x14ac:dyDescent="0.2">
      <c r="A1278">
        <v>80.776397515527904</v>
      </c>
      <c r="E1278">
        <v>70.673425054308396</v>
      </c>
      <c r="F1278">
        <v>86.821144098479294</v>
      </c>
      <c r="G1278">
        <v>85.010861694424307</v>
      </c>
      <c r="H1278">
        <f t="shared" si="19"/>
        <v>80.835143615737323</v>
      </c>
    </row>
    <row r="1279" spans="1:8" x14ac:dyDescent="0.2">
      <c r="A1279">
        <v>77.018633540372605</v>
      </c>
      <c r="E1279">
        <v>76.9007965242577</v>
      </c>
      <c r="F1279">
        <v>81.245474293989801</v>
      </c>
      <c r="G1279">
        <v>84.069514844315705</v>
      </c>
      <c r="H1279">
        <f t="shared" si="19"/>
        <v>80.738595220854407</v>
      </c>
    </row>
    <row r="1280" spans="1:8" x14ac:dyDescent="0.2">
      <c r="A1280">
        <v>82.360248447204896</v>
      </c>
      <c r="E1280">
        <v>70.383779869659605</v>
      </c>
      <c r="F1280">
        <v>85.300506879073097</v>
      </c>
      <c r="G1280">
        <v>83.562635771180297</v>
      </c>
      <c r="H1280">
        <f t="shared" si="19"/>
        <v>79.748974173304319</v>
      </c>
    </row>
    <row r="1281" spans="1:8" x14ac:dyDescent="0.2">
      <c r="A1281">
        <v>77.888198757763902</v>
      </c>
      <c r="E1281">
        <v>80.014482259232395</v>
      </c>
      <c r="F1281">
        <v>83.635047067342498</v>
      </c>
      <c r="G1281">
        <v>84.286748732802295</v>
      </c>
      <c r="H1281">
        <f t="shared" si="19"/>
        <v>82.645426019792396</v>
      </c>
    </row>
    <row r="1282" spans="1:8" x14ac:dyDescent="0.2">
      <c r="A1282">
        <v>80.900621118012396</v>
      </c>
      <c r="E1282">
        <v>70.456191165821807</v>
      </c>
      <c r="F1282">
        <v>84.286748732802295</v>
      </c>
      <c r="G1282">
        <v>83.128167994207004</v>
      </c>
      <c r="H1282">
        <f t="shared" si="19"/>
        <v>79.290369297610368</v>
      </c>
    </row>
    <row r="1283" spans="1:8" x14ac:dyDescent="0.2">
      <c r="A1283">
        <v>78.260869565217305</v>
      </c>
      <c r="E1283">
        <v>81.100651701665399</v>
      </c>
      <c r="F1283">
        <v>86.024619840695095</v>
      </c>
      <c r="G1283">
        <v>84.866039102099904</v>
      </c>
      <c r="H1283">
        <f t="shared" ref="H1283:H1346" si="20">AVERAGE(E1283:G1283)</f>
        <v>83.997103548153476</v>
      </c>
    </row>
    <row r="1284" spans="1:8" x14ac:dyDescent="0.2">
      <c r="A1284">
        <v>82.360248447204896</v>
      </c>
      <c r="E1284">
        <v>70.383779869659605</v>
      </c>
      <c r="F1284">
        <v>84.069514844315705</v>
      </c>
      <c r="G1284">
        <v>84.721216509775502</v>
      </c>
      <c r="H1284">
        <f t="shared" si="20"/>
        <v>79.724837074583604</v>
      </c>
    </row>
    <row r="1285" spans="1:8" x14ac:dyDescent="0.2">
      <c r="A1285">
        <v>74.503105590062106</v>
      </c>
      <c r="E1285">
        <v>82.186821144098403</v>
      </c>
      <c r="F1285">
        <v>83.345401882693693</v>
      </c>
      <c r="G1285">
        <v>82.910934105720401</v>
      </c>
      <c r="H1285">
        <f t="shared" si="20"/>
        <v>82.814385710837499</v>
      </c>
    </row>
    <row r="1286" spans="1:8" x14ac:dyDescent="0.2">
      <c r="A1286">
        <v>81.273291925465799</v>
      </c>
      <c r="E1286">
        <v>71.325126719768207</v>
      </c>
      <c r="F1286">
        <v>82.983345401882602</v>
      </c>
      <c r="G1286">
        <v>83.707458363504699</v>
      </c>
      <c r="H1286">
        <f t="shared" si="20"/>
        <v>79.338643495051841</v>
      </c>
    </row>
    <row r="1287" spans="1:8" x14ac:dyDescent="0.2">
      <c r="A1287">
        <v>81.428571428571402</v>
      </c>
      <c r="E1287">
        <v>70.021723388848599</v>
      </c>
      <c r="F1287">
        <v>82.114409847936201</v>
      </c>
      <c r="G1287">
        <v>83.272990586531506</v>
      </c>
      <c r="H1287">
        <f t="shared" si="20"/>
        <v>78.46970794110544</v>
      </c>
    </row>
    <row r="1288" spans="1:8" x14ac:dyDescent="0.2">
      <c r="A1288">
        <v>78.7577639751552</v>
      </c>
      <c r="E1288">
        <v>76.538740043446694</v>
      </c>
      <c r="F1288">
        <v>85.517740767559701</v>
      </c>
      <c r="G1288">
        <v>86.531498913830504</v>
      </c>
      <c r="H1288">
        <f t="shared" si="20"/>
        <v>82.862659908278957</v>
      </c>
    </row>
    <row r="1289" spans="1:8" x14ac:dyDescent="0.2">
      <c r="A1289">
        <v>77.857142857142804</v>
      </c>
      <c r="E1289">
        <v>80.086893555394596</v>
      </c>
      <c r="F1289">
        <v>84.576393917451099</v>
      </c>
      <c r="G1289">
        <v>88.124547429398902</v>
      </c>
      <c r="H1289">
        <f t="shared" si="20"/>
        <v>84.262611634081523</v>
      </c>
    </row>
    <row r="1290" spans="1:8" x14ac:dyDescent="0.2">
      <c r="A1290">
        <v>76.770186335403693</v>
      </c>
      <c r="E1290">
        <v>80.159304851556797</v>
      </c>
      <c r="F1290">
        <v>84.359160028964496</v>
      </c>
      <c r="G1290">
        <v>86.169442433019498</v>
      </c>
      <c r="H1290">
        <f t="shared" si="20"/>
        <v>83.562635771180268</v>
      </c>
    </row>
    <row r="1291" spans="1:8" x14ac:dyDescent="0.2">
      <c r="A1291">
        <v>82.049689440993703</v>
      </c>
      <c r="E1291">
        <v>68.211440984793597</v>
      </c>
      <c r="F1291">
        <v>85.517740767559701</v>
      </c>
      <c r="G1291">
        <v>85.952208544532894</v>
      </c>
      <c r="H1291">
        <f t="shared" si="20"/>
        <v>79.893796765628736</v>
      </c>
    </row>
    <row r="1292" spans="1:8" x14ac:dyDescent="0.2">
      <c r="A1292">
        <v>78.913043478260803</v>
      </c>
      <c r="E1292">
        <v>77.480086893555395</v>
      </c>
      <c r="F1292">
        <v>85.517740767559701</v>
      </c>
      <c r="G1292">
        <v>87.834902244750097</v>
      </c>
      <c r="H1292">
        <f t="shared" si="20"/>
        <v>83.610909968621726</v>
      </c>
    </row>
    <row r="1293" spans="1:8" x14ac:dyDescent="0.2">
      <c r="A1293">
        <v>77.453416149068303</v>
      </c>
      <c r="E1293">
        <v>74.873280231716095</v>
      </c>
      <c r="F1293">
        <v>85.517740767559701</v>
      </c>
      <c r="G1293">
        <v>85.155684286748695</v>
      </c>
      <c r="H1293">
        <f t="shared" si="20"/>
        <v>81.848901762008154</v>
      </c>
    </row>
    <row r="1294" spans="1:8" x14ac:dyDescent="0.2">
      <c r="A1294">
        <v>78.913043478260803</v>
      </c>
      <c r="E1294">
        <v>77.480086893555395</v>
      </c>
      <c r="F1294">
        <v>83.055756698044803</v>
      </c>
      <c r="G1294">
        <v>84.793627805937703</v>
      </c>
      <c r="H1294">
        <f t="shared" si="20"/>
        <v>81.776490465845981</v>
      </c>
    </row>
    <row r="1295" spans="1:8" x14ac:dyDescent="0.2">
      <c r="A1295">
        <v>79.875776397515494</v>
      </c>
      <c r="E1295">
        <v>71.397538015930394</v>
      </c>
      <c r="F1295">
        <v>85.010861694424307</v>
      </c>
      <c r="G1295">
        <v>84.793627805937703</v>
      </c>
      <c r="H1295">
        <f t="shared" si="20"/>
        <v>80.40067583876413</v>
      </c>
    </row>
    <row r="1296" spans="1:8" x14ac:dyDescent="0.2">
      <c r="A1296">
        <v>81.863354037267001</v>
      </c>
      <c r="E1296">
        <v>70.963070238957201</v>
      </c>
      <c r="F1296">
        <v>77.986965966690803</v>
      </c>
      <c r="G1296">
        <v>86.893555394641496</v>
      </c>
      <c r="H1296">
        <f t="shared" si="20"/>
        <v>78.614530533429843</v>
      </c>
    </row>
    <row r="1297" spans="1:8" x14ac:dyDescent="0.2">
      <c r="A1297">
        <v>78.913043478260803</v>
      </c>
      <c r="E1297">
        <v>76.9007965242577</v>
      </c>
      <c r="F1297">
        <v>84.721216509775502</v>
      </c>
      <c r="G1297">
        <v>84.069514844315705</v>
      </c>
      <c r="H1297">
        <f t="shared" si="20"/>
        <v>81.89717595944964</v>
      </c>
    </row>
    <row r="1298" spans="1:8" x14ac:dyDescent="0.2">
      <c r="A1298">
        <v>76.925465838509297</v>
      </c>
      <c r="E1298">
        <v>77.045619116582102</v>
      </c>
      <c r="F1298">
        <v>83.490224475018096</v>
      </c>
      <c r="G1298">
        <v>84.866039102099904</v>
      </c>
      <c r="H1298">
        <f t="shared" si="20"/>
        <v>81.80062756456671</v>
      </c>
    </row>
    <row r="1299" spans="1:8" x14ac:dyDescent="0.2">
      <c r="A1299">
        <v>76.863354037267001</v>
      </c>
      <c r="E1299">
        <v>81.607530774800793</v>
      </c>
      <c r="F1299">
        <v>83.345401882693693</v>
      </c>
      <c r="G1299">
        <v>86.241853729181699</v>
      </c>
      <c r="H1299">
        <f t="shared" si="20"/>
        <v>83.7315954622254</v>
      </c>
    </row>
    <row r="1300" spans="1:8" x14ac:dyDescent="0.2">
      <c r="A1300">
        <v>82.763975155279496</v>
      </c>
      <c r="E1300">
        <v>66.401158580738596</v>
      </c>
      <c r="F1300">
        <v>85.083272990586494</v>
      </c>
      <c r="G1300">
        <v>83.635047067342498</v>
      </c>
      <c r="H1300">
        <f t="shared" si="20"/>
        <v>78.373159546222539</v>
      </c>
    </row>
    <row r="1301" spans="1:8" x14ac:dyDescent="0.2">
      <c r="A1301">
        <v>81.770186335403693</v>
      </c>
      <c r="E1301">
        <v>68.356263577118</v>
      </c>
      <c r="F1301">
        <v>83.997103548153504</v>
      </c>
      <c r="G1301">
        <v>86.821144098479294</v>
      </c>
      <c r="H1301">
        <f t="shared" si="20"/>
        <v>79.724837074583604</v>
      </c>
    </row>
    <row r="1302" spans="1:8" x14ac:dyDescent="0.2">
      <c r="A1302">
        <v>77.0807453416149</v>
      </c>
      <c r="E1302">
        <v>81.897175959449598</v>
      </c>
      <c r="F1302">
        <v>81.897175959449598</v>
      </c>
      <c r="G1302">
        <v>86.965966690803697</v>
      </c>
      <c r="H1302">
        <f t="shared" si="20"/>
        <v>83.586772869900969</v>
      </c>
    </row>
    <row r="1303" spans="1:8" x14ac:dyDescent="0.2">
      <c r="A1303">
        <v>76.832298136645903</v>
      </c>
      <c r="E1303">
        <v>81.607530774800793</v>
      </c>
      <c r="F1303">
        <v>80.376538740043401</v>
      </c>
      <c r="G1303">
        <v>85.155684286748695</v>
      </c>
      <c r="H1303">
        <f t="shared" si="20"/>
        <v>82.379917933864292</v>
      </c>
    </row>
    <row r="1304" spans="1:8" x14ac:dyDescent="0.2">
      <c r="A1304">
        <v>78.664596273291906</v>
      </c>
      <c r="E1304">
        <v>78.711078928312801</v>
      </c>
      <c r="F1304">
        <v>83.345401882693693</v>
      </c>
      <c r="G1304">
        <v>85.807385952208506</v>
      </c>
      <c r="H1304">
        <f t="shared" si="20"/>
        <v>82.621288921071667</v>
      </c>
    </row>
    <row r="1305" spans="1:8" x14ac:dyDescent="0.2">
      <c r="A1305">
        <v>77.826086956521706</v>
      </c>
      <c r="E1305">
        <v>78.6386676321506</v>
      </c>
      <c r="F1305">
        <v>82.766111513395998</v>
      </c>
      <c r="G1305">
        <v>84.359160028964496</v>
      </c>
      <c r="H1305">
        <f t="shared" si="20"/>
        <v>81.921313058170369</v>
      </c>
    </row>
    <row r="1306" spans="1:8" x14ac:dyDescent="0.2">
      <c r="A1306">
        <v>82.236024844720504</v>
      </c>
      <c r="E1306">
        <v>70.818247646632798</v>
      </c>
      <c r="F1306">
        <v>84.576393917451099</v>
      </c>
      <c r="G1306">
        <v>84.503982621288898</v>
      </c>
      <c r="H1306">
        <f t="shared" si="20"/>
        <v>79.966208061790937</v>
      </c>
    </row>
    <row r="1307" spans="1:8" x14ac:dyDescent="0.2">
      <c r="A1307">
        <v>81.552795031055894</v>
      </c>
      <c r="E1307">
        <v>67.994207096306994</v>
      </c>
      <c r="F1307">
        <v>83.707458363504699</v>
      </c>
      <c r="G1307">
        <v>85.083272990586494</v>
      </c>
      <c r="H1307">
        <f t="shared" si="20"/>
        <v>78.928312816799391</v>
      </c>
    </row>
    <row r="1308" spans="1:8" x14ac:dyDescent="0.2">
      <c r="A1308">
        <v>79.937888198757705</v>
      </c>
      <c r="E1308">
        <v>75.018102824040497</v>
      </c>
      <c r="F1308">
        <v>83.200579290369305</v>
      </c>
      <c r="G1308">
        <v>83.490224475018096</v>
      </c>
      <c r="H1308">
        <f t="shared" si="20"/>
        <v>80.569635529809304</v>
      </c>
    </row>
    <row r="1309" spans="1:8" x14ac:dyDescent="0.2">
      <c r="A1309">
        <v>75.807453416149002</v>
      </c>
      <c r="E1309">
        <v>80.521361332367803</v>
      </c>
      <c r="F1309">
        <v>88.631426502534396</v>
      </c>
      <c r="G1309">
        <v>85.952208544532894</v>
      </c>
      <c r="H1309">
        <f t="shared" si="20"/>
        <v>85.034998793145022</v>
      </c>
    </row>
    <row r="1310" spans="1:8" x14ac:dyDescent="0.2">
      <c r="A1310">
        <v>80.714285714285694</v>
      </c>
      <c r="E1310">
        <v>72.266473569876894</v>
      </c>
      <c r="F1310">
        <v>64.011585807385899</v>
      </c>
      <c r="G1310">
        <v>86.821144098479294</v>
      </c>
      <c r="H1310">
        <f t="shared" si="20"/>
        <v>74.3664011585807</v>
      </c>
    </row>
    <row r="1311" spans="1:8" x14ac:dyDescent="0.2">
      <c r="A1311">
        <v>80.186335403726702</v>
      </c>
      <c r="E1311">
        <v>77.407675597393194</v>
      </c>
      <c r="F1311">
        <v>81.390296886314204</v>
      </c>
      <c r="G1311">
        <v>87.110789283128099</v>
      </c>
      <c r="H1311">
        <f t="shared" si="20"/>
        <v>81.969587255611827</v>
      </c>
    </row>
    <row r="1312" spans="1:8" x14ac:dyDescent="0.2">
      <c r="A1312">
        <v>82.329192546583798</v>
      </c>
      <c r="E1312">
        <v>70.311368573497404</v>
      </c>
      <c r="F1312">
        <v>85.228095582910896</v>
      </c>
      <c r="G1312">
        <v>87.907313540912298</v>
      </c>
      <c r="H1312">
        <f t="shared" si="20"/>
        <v>81.148925899106871</v>
      </c>
    </row>
    <row r="1313" spans="1:8" x14ac:dyDescent="0.2">
      <c r="A1313">
        <v>82.204968944099306</v>
      </c>
      <c r="E1313">
        <v>70.818247646632798</v>
      </c>
      <c r="F1313">
        <v>83.200579290369305</v>
      </c>
      <c r="G1313">
        <v>40.043446777697298</v>
      </c>
      <c r="H1313">
        <f t="shared" si="20"/>
        <v>64.687424571566467</v>
      </c>
    </row>
    <row r="1314" spans="1:8" x14ac:dyDescent="0.2">
      <c r="A1314">
        <v>82.111801242235998</v>
      </c>
      <c r="E1314">
        <v>60.463432295437997</v>
      </c>
      <c r="F1314">
        <v>83.200579290369305</v>
      </c>
      <c r="G1314">
        <v>83.924692251991303</v>
      </c>
      <c r="H1314">
        <f t="shared" si="20"/>
        <v>75.862901279266211</v>
      </c>
    </row>
    <row r="1315" spans="1:8" x14ac:dyDescent="0.2">
      <c r="A1315">
        <v>78.695652173913004</v>
      </c>
      <c r="E1315">
        <v>78.6386676321506</v>
      </c>
      <c r="F1315">
        <v>82.041998551774</v>
      </c>
      <c r="G1315">
        <v>85.662563359884103</v>
      </c>
      <c r="H1315">
        <f t="shared" si="20"/>
        <v>82.11440984793623</v>
      </c>
    </row>
    <row r="1316" spans="1:8" x14ac:dyDescent="0.2">
      <c r="A1316">
        <v>80.931677018633494</v>
      </c>
      <c r="E1316">
        <v>69.876900796524197</v>
      </c>
      <c r="F1316">
        <v>84.721216509775502</v>
      </c>
      <c r="G1316">
        <v>85.662563359884103</v>
      </c>
      <c r="H1316">
        <f t="shared" si="20"/>
        <v>80.086893555394596</v>
      </c>
    </row>
    <row r="1317" spans="1:8" x14ac:dyDescent="0.2">
      <c r="A1317">
        <v>76.304347826086897</v>
      </c>
      <c r="E1317">
        <v>81.245474293989801</v>
      </c>
      <c r="F1317">
        <v>83.417813178855894</v>
      </c>
      <c r="G1317">
        <v>86.241853729181699</v>
      </c>
      <c r="H1317">
        <f t="shared" si="20"/>
        <v>83.635047067342455</v>
      </c>
    </row>
    <row r="1318" spans="1:8" x14ac:dyDescent="0.2">
      <c r="A1318">
        <v>74.347826086956502</v>
      </c>
      <c r="E1318">
        <v>84.214337436640093</v>
      </c>
      <c r="F1318">
        <v>82.041998551774</v>
      </c>
      <c r="G1318">
        <v>85.4453294713975</v>
      </c>
      <c r="H1318">
        <f t="shared" si="20"/>
        <v>83.900555153270531</v>
      </c>
    </row>
    <row r="1319" spans="1:8" x14ac:dyDescent="0.2">
      <c r="A1319">
        <v>82.763975155279496</v>
      </c>
      <c r="E1319">
        <v>65.387400434467693</v>
      </c>
      <c r="F1319">
        <v>82.404055032585006</v>
      </c>
      <c r="G1319">
        <v>85.010861694424307</v>
      </c>
      <c r="H1319">
        <f t="shared" si="20"/>
        <v>77.600772387158997</v>
      </c>
    </row>
    <row r="1320" spans="1:8" x14ac:dyDescent="0.2">
      <c r="A1320">
        <v>82.422360248447205</v>
      </c>
      <c r="E1320">
        <v>70.963070238957201</v>
      </c>
      <c r="F1320">
        <v>84.141926140477906</v>
      </c>
      <c r="G1320">
        <v>85.010861694424307</v>
      </c>
      <c r="H1320">
        <f t="shared" si="20"/>
        <v>80.038619357953138</v>
      </c>
    </row>
    <row r="1321" spans="1:8" x14ac:dyDescent="0.2">
      <c r="A1321">
        <v>83.260869565217305</v>
      </c>
      <c r="E1321">
        <v>69.152787834902199</v>
      </c>
      <c r="F1321">
        <v>84.141926140477906</v>
      </c>
      <c r="G1321">
        <v>84.503982621288898</v>
      </c>
      <c r="H1321">
        <f t="shared" si="20"/>
        <v>79.266232198889668</v>
      </c>
    </row>
    <row r="1322" spans="1:8" x14ac:dyDescent="0.2">
      <c r="A1322">
        <v>82.0807453416149</v>
      </c>
      <c r="E1322">
        <v>60.2461984069514</v>
      </c>
      <c r="F1322">
        <v>83.924692251991303</v>
      </c>
      <c r="G1322">
        <v>98.769007965242494</v>
      </c>
      <c r="H1322">
        <f t="shared" si="20"/>
        <v>80.97996620806174</v>
      </c>
    </row>
    <row r="1323" spans="1:8" x14ac:dyDescent="0.2">
      <c r="A1323">
        <v>81.614906832298104</v>
      </c>
      <c r="E1323">
        <v>69.804489500361996</v>
      </c>
      <c r="F1323">
        <v>85.807385952208506</v>
      </c>
      <c r="G1323">
        <v>84.866039102099904</v>
      </c>
      <c r="H1323">
        <f t="shared" si="20"/>
        <v>80.159304851556797</v>
      </c>
    </row>
    <row r="1324" spans="1:8" x14ac:dyDescent="0.2">
      <c r="A1324">
        <v>81.925465838509297</v>
      </c>
      <c r="E1324">
        <v>68.066618392469195</v>
      </c>
      <c r="F1324">
        <v>83.635047067342498</v>
      </c>
      <c r="G1324">
        <v>85.952208544532894</v>
      </c>
      <c r="H1324">
        <f t="shared" si="20"/>
        <v>79.217958001448196</v>
      </c>
    </row>
    <row r="1325" spans="1:8" x14ac:dyDescent="0.2">
      <c r="A1325">
        <v>81.397515527950304</v>
      </c>
      <c r="E1325">
        <v>66.183924692251907</v>
      </c>
      <c r="F1325">
        <v>80.955829109340996</v>
      </c>
      <c r="G1325">
        <v>84.503982621288898</v>
      </c>
      <c r="H1325">
        <f t="shared" si="20"/>
        <v>77.214578807627277</v>
      </c>
    </row>
    <row r="1326" spans="1:8" x14ac:dyDescent="0.2">
      <c r="A1326">
        <v>81.739130434782595</v>
      </c>
      <c r="E1326">
        <v>67.704561911658203</v>
      </c>
      <c r="F1326">
        <v>84.503982621288898</v>
      </c>
      <c r="G1326">
        <v>81.245474293989801</v>
      </c>
      <c r="H1326">
        <f t="shared" si="20"/>
        <v>77.818006275645629</v>
      </c>
    </row>
    <row r="1327" spans="1:8" x14ac:dyDescent="0.2">
      <c r="A1327">
        <v>83.198757763975095</v>
      </c>
      <c r="E1327">
        <v>66.763215061549602</v>
      </c>
      <c r="F1327">
        <v>81.390296886314204</v>
      </c>
      <c r="G1327">
        <v>84.141926140477906</v>
      </c>
      <c r="H1327">
        <f t="shared" si="20"/>
        <v>77.431812696113909</v>
      </c>
    </row>
    <row r="1328" spans="1:8" x14ac:dyDescent="0.2">
      <c r="A1328">
        <v>82.391304347826093</v>
      </c>
      <c r="E1328">
        <v>70.166545981173002</v>
      </c>
      <c r="F1328">
        <v>84.503982621288898</v>
      </c>
      <c r="G1328">
        <v>84.431571325126697</v>
      </c>
      <c r="H1328">
        <f t="shared" si="20"/>
        <v>79.700699975862861</v>
      </c>
    </row>
    <row r="1329" spans="1:8" x14ac:dyDescent="0.2">
      <c r="A1329">
        <v>82.608695652173907</v>
      </c>
      <c r="E1329">
        <v>68.790731354091207</v>
      </c>
      <c r="F1329">
        <v>84.721216509775502</v>
      </c>
      <c r="G1329">
        <v>82.910934105720401</v>
      </c>
      <c r="H1329">
        <f t="shared" si="20"/>
        <v>78.807627323195703</v>
      </c>
    </row>
    <row r="1330" spans="1:8" x14ac:dyDescent="0.2">
      <c r="A1330">
        <v>82.670807453416103</v>
      </c>
      <c r="E1330">
        <v>72.121650977552406</v>
      </c>
      <c r="F1330">
        <v>84.286748732802295</v>
      </c>
      <c r="G1330">
        <v>85.879797248370707</v>
      </c>
      <c r="H1330">
        <f t="shared" si="20"/>
        <v>80.762732319575136</v>
      </c>
    </row>
    <row r="1331" spans="1:8" x14ac:dyDescent="0.2">
      <c r="A1331">
        <v>82.360248447204896</v>
      </c>
      <c r="E1331">
        <v>68.501086169442402</v>
      </c>
      <c r="F1331">
        <v>83.562635771180297</v>
      </c>
      <c r="G1331">
        <v>84.938450398262106</v>
      </c>
      <c r="H1331">
        <f t="shared" si="20"/>
        <v>79.000724112961606</v>
      </c>
    </row>
    <row r="1332" spans="1:8" x14ac:dyDescent="0.2">
      <c r="A1332">
        <v>81.428571428571402</v>
      </c>
      <c r="E1332">
        <v>70.601013758146195</v>
      </c>
      <c r="F1332">
        <v>79.869659666908007</v>
      </c>
      <c r="G1332">
        <v>85.734974656046305</v>
      </c>
      <c r="H1332">
        <f t="shared" si="20"/>
        <v>78.735216027033502</v>
      </c>
    </row>
    <row r="1333" spans="1:8" x14ac:dyDescent="0.2">
      <c r="A1333">
        <v>82.826086956521706</v>
      </c>
      <c r="E1333">
        <v>70.745836350470597</v>
      </c>
      <c r="F1333">
        <v>79.869659666908007</v>
      </c>
      <c r="G1333">
        <v>84.938450398262106</v>
      </c>
      <c r="H1333">
        <f t="shared" si="20"/>
        <v>78.517982138546913</v>
      </c>
    </row>
    <row r="1334" spans="1:8" x14ac:dyDescent="0.2">
      <c r="A1334">
        <v>70.745341614906806</v>
      </c>
      <c r="E1334">
        <v>86.459087617668303</v>
      </c>
      <c r="F1334">
        <v>82.910934105720401</v>
      </c>
      <c r="G1334">
        <v>86.603910209992705</v>
      </c>
      <c r="H1334">
        <f t="shared" si="20"/>
        <v>85.324643977793798</v>
      </c>
    </row>
    <row r="1335" spans="1:8" x14ac:dyDescent="0.2">
      <c r="A1335">
        <v>81.211180124223603</v>
      </c>
      <c r="E1335">
        <v>71.687183200579199</v>
      </c>
      <c r="F1335">
        <v>85.300506879073097</v>
      </c>
      <c r="G1335">
        <v>79.290369297610397</v>
      </c>
      <c r="H1335">
        <f t="shared" si="20"/>
        <v>78.759353125754231</v>
      </c>
    </row>
    <row r="1336" spans="1:8" x14ac:dyDescent="0.2">
      <c r="A1336">
        <v>82.515527950310499</v>
      </c>
      <c r="E1336">
        <v>68.356263577118</v>
      </c>
      <c r="F1336">
        <v>85.010861694424307</v>
      </c>
      <c r="G1336">
        <v>86.386676321506101</v>
      </c>
      <c r="H1336">
        <f t="shared" si="20"/>
        <v>79.917933864349479</v>
      </c>
    </row>
    <row r="1337" spans="1:8" x14ac:dyDescent="0.2">
      <c r="A1337">
        <v>82.173913043478194</v>
      </c>
      <c r="E1337">
        <v>70.0941346850108</v>
      </c>
      <c r="F1337">
        <v>84.286748732802295</v>
      </c>
      <c r="G1337">
        <v>85.010861694424307</v>
      </c>
      <c r="H1337">
        <f t="shared" si="20"/>
        <v>79.797248370745805</v>
      </c>
    </row>
    <row r="1338" spans="1:8" x14ac:dyDescent="0.2">
      <c r="A1338">
        <v>82.484472049689401</v>
      </c>
      <c r="E1338">
        <v>68.356263577118</v>
      </c>
      <c r="F1338">
        <v>84.576393917451099</v>
      </c>
      <c r="G1338">
        <v>85.952208544532894</v>
      </c>
      <c r="H1338">
        <f t="shared" si="20"/>
        <v>79.628288679700674</v>
      </c>
    </row>
    <row r="1339" spans="1:8" x14ac:dyDescent="0.2">
      <c r="A1339">
        <v>82.484472049689401</v>
      </c>
      <c r="E1339">
        <v>68.356263577118</v>
      </c>
      <c r="F1339">
        <v>83.128167994207004</v>
      </c>
      <c r="G1339">
        <v>85.879797248370707</v>
      </c>
      <c r="H1339">
        <f t="shared" si="20"/>
        <v>79.121409606565237</v>
      </c>
    </row>
    <row r="1340" spans="1:8" x14ac:dyDescent="0.2">
      <c r="A1340">
        <v>81.583850931677006</v>
      </c>
      <c r="E1340">
        <v>73.425054308472099</v>
      </c>
      <c r="F1340">
        <v>84.214337436640093</v>
      </c>
      <c r="G1340">
        <v>86.459087617668303</v>
      </c>
      <c r="H1340">
        <f t="shared" si="20"/>
        <v>81.366159787593503</v>
      </c>
    </row>
    <row r="1341" spans="1:8" x14ac:dyDescent="0.2">
      <c r="A1341">
        <v>81.397515527950304</v>
      </c>
      <c r="E1341">
        <v>68.356263577118</v>
      </c>
      <c r="F1341">
        <v>83.200579290369305</v>
      </c>
      <c r="G1341">
        <v>86.459087617668303</v>
      </c>
      <c r="H1341">
        <f t="shared" si="20"/>
        <v>79.338643495051869</v>
      </c>
    </row>
    <row r="1342" spans="1:8" x14ac:dyDescent="0.2">
      <c r="A1342">
        <v>77.857142857142804</v>
      </c>
      <c r="E1342">
        <v>79.869659666908007</v>
      </c>
      <c r="F1342">
        <v>83.272990586531506</v>
      </c>
      <c r="G1342">
        <v>86.097031136857296</v>
      </c>
      <c r="H1342">
        <f t="shared" si="20"/>
        <v>83.079893796765603</v>
      </c>
    </row>
    <row r="1343" spans="1:8" x14ac:dyDescent="0.2">
      <c r="A1343">
        <v>82.857142857142804</v>
      </c>
      <c r="E1343">
        <v>68.139029688631396</v>
      </c>
      <c r="F1343">
        <v>82.693700217233896</v>
      </c>
      <c r="G1343">
        <v>85.372918175235299</v>
      </c>
      <c r="H1343">
        <f t="shared" si="20"/>
        <v>78.73521602703353</v>
      </c>
    </row>
    <row r="1344" spans="1:8" x14ac:dyDescent="0.2">
      <c r="A1344">
        <v>83.043478260869506</v>
      </c>
      <c r="E1344">
        <v>63.359884141926102</v>
      </c>
      <c r="F1344">
        <v>84.938450398262106</v>
      </c>
      <c r="G1344">
        <v>86.097031136857296</v>
      </c>
      <c r="H1344">
        <f t="shared" si="20"/>
        <v>78.131788559015163</v>
      </c>
    </row>
    <row r="1345" spans="1:8" x14ac:dyDescent="0.2">
      <c r="A1345">
        <v>78.7577639751552</v>
      </c>
      <c r="E1345">
        <v>75.018102824040497</v>
      </c>
      <c r="F1345">
        <v>83.7798696596669</v>
      </c>
      <c r="G1345">
        <v>84.069514844315705</v>
      </c>
      <c r="H1345">
        <f t="shared" si="20"/>
        <v>80.955829109341025</v>
      </c>
    </row>
    <row r="1346" spans="1:8" x14ac:dyDescent="0.2">
      <c r="A1346">
        <v>83.850931677018593</v>
      </c>
      <c r="E1346">
        <v>68.718320057929006</v>
      </c>
      <c r="F1346">
        <v>88.921071687183201</v>
      </c>
      <c r="G1346">
        <v>86.097031136857296</v>
      </c>
      <c r="H1346">
        <f t="shared" si="20"/>
        <v>81.245474293989844</v>
      </c>
    </row>
    <row r="1347" spans="1:8" x14ac:dyDescent="0.2">
      <c r="A1347">
        <v>76.739130434782595</v>
      </c>
      <c r="E1347">
        <v>79.942070963070194</v>
      </c>
      <c r="F1347">
        <v>83.272990586531506</v>
      </c>
      <c r="G1347">
        <v>85.952208544532894</v>
      </c>
      <c r="H1347">
        <f t="shared" ref="H1347:H1410" si="21">AVERAGE(E1347:G1347)</f>
        <v>83.055756698044874</v>
      </c>
    </row>
    <row r="1348" spans="1:8" x14ac:dyDescent="0.2">
      <c r="A1348">
        <v>83.136645962732899</v>
      </c>
      <c r="E1348">
        <v>64.011585807385899</v>
      </c>
      <c r="F1348">
        <v>82.041998551774</v>
      </c>
      <c r="G1348">
        <v>86.965966690803697</v>
      </c>
      <c r="H1348">
        <f t="shared" si="21"/>
        <v>77.673183683321199</v>
      </c>
    </row>
    <row r="1349" spans="1:8" x14ac:dyDescent="0.2">
      <c r="A1349">
        <v>83.043478260869506</v>
      </c>
      <c r="E1349">
        <v>70.238957277335203</v>
      </c>
      <c r="F1349">
        <v>82.983345401882602</v>
      </c>
      <c r="G1349">
        <v>86.386676321506101</v>
      </c>
      <c r="H1349">
        <f t="shared" si="21"/>
        <v>79.869659666907978</v>
      </c>
    </row>
    <row r="1350" spans="1:8" x14ac:dyDescent="0.2">
      <c r="A1350">
        <v>79.596273291925399</v>
      </c>
      <c r="E1350">
        <v>77.986965966690803</v>
      </c>
      <c r="F1350">
        <v>82.693700217233896</v>
      </c>
      <c r="G1350">
        <v>85.590152063721902</v>
      </c>
      <c r="H1350">
        <f t="shared" si="21"/>
        <v>82.090272749215544</v>
      </c>
    </row>
    <row r="1351" spans="1:8" x14ac:dyDescent="0.2">
      <c r="A1351">
        <v>83.012422360248394</v>
      </c>
      <c r="E1351">
        <v>63.504706734250497</v>
      </c>
      <c r="F1351">
        <v>83.924692251991303</v>
      </c>
      <c r="G1351">
        <v>86.386676321506101</v>
      </c>
      <c r="H1351">
        <f t="shared" si="21"/>
        <v>77.938691769249303</v>
      </c>
    </row>
    <row r="1352" spans="1:8" x14ac:dyDescent="0.2">
      <c r="A1352">
        <v>77.639751552795005</v>
      </c>
      <c r="E1352">
        <v>80.231716147718998</v>
      </c>
      <c r="F1352">
        <v>80.159304851556797</v>
      </c>
      <c r="G1352">
        <v>84.793627805937703</v>
      </c>
      <c r="H1352">
        <f t="shared" si="21"/>
        <v>81.728216268404495</v>
      </c>
    </row>
    <row r="1353" spans="1:8" x14ac:dyDescent="0.2">
      <c r="A1353">
        <v>79.596273291925399</v>
      </c>
      <c r="E1353">
        <v>77.986965966690803</v>
      </c>
      <c r="F1353">
        <v>82.693700217233896</v>
      </c>
      <c r="G1353">
        <v>85.228095582910896</v>
      </c>
      <c r="H1353">
        <f t="shared" si="21"/>
        <v>81.96958725561187</v>
      </c>
    </row>
    <row r="1354" spans="1:8" x14ac:dyDescent="0.2">
      <c r="A1354">
        <v>77.639751552795005</v>
      </c>
      <c r="E1354">
        <v>80.231716147718998</v>
      </c>
      <c r="F1354">
        <v>83.128167994207004</v>
      </c>
      <c r="G1354">
        <v>84.576393917451099</v>
      </c>
      <c r="H1354">
        <f t="shared" si="21"/>
        <v>82.645426019792367</v>
      </c>
    </row>
    <row r="1355" spans="1:8" x14ac:dyDescent="0.2">
      <c r="A1355">
        <v>83.043478260869506</v>
      </c>
      <c r="E1355">
        <v>63.504706734250497</v>
      </c>
      <c r="F1355">
        <v>81.100651701665399</v>
      </c>
      <c r="G1355">
        <v>85.083272990586494</v>
      </c>
      <c r="H1355">
        <f t="shared" si="21"/>
        <v>76.562877142167466</v>
      </c>
    </row>
    <row r="1356" spans="1:8" x14ac:dyDescent="0.2">
      <c r="A1356">
        <v>83.291925465838503</v>
      </c>
      <c r="E1356">
        <v>69.514844315713205</v>
      </c>
      <c r="F1356">
        <v>85.952208544532894</v>
      </c>
      <c r="G1356">
        <v>85.590152063721902</v>
      </c>
      <c r="H1356">
        <f t="shared" si="21"/>
        <v>80.352401641322672</v>
      </c>
    </row>
    <row r="1357" spans="1:8" x14ac:dyDescent="0.2">
      <c r="A1357">
        <v>75.993788819875704</v>
      </c>
      <c r="E1357">
        <v>81.824764663287397</v>
      </c>
      <c r="F1357">
        <v>84.286748732802295</v>
      </c>
      <c r="G1357">
        <v>86.531498913830504</v>
      </c>
      <c r="H1357">
        <f t="shared" si="21"/>
        <v>84.214337436640065</v>
      </c>
    </row>
    <row r="1358" spans="1:8" x14ac:dyDescent="0.2">
      <c r="A1358">
        <v>80.124223602484406</v>
      </c>
      <c r="E1358">
        <v>78.349022447501795</v>
      </c>
      <c r="F1358">
        <v>81.1730629978276</v>
      </c>
      <c r="G1358">
        <v>85.590152063721902</v>
      </c>
      <c r="H1358">
        <f t="shared" si="21"/>
        <v>81.704079169683766</v>
      </c>
    </row>
    <row r="1359" spans="1:8" x14ac:dyDescent="0.2">
      <c r="A1359">
        <v>83.322981366459601</v>
      </c>
      <c r="E1359">
        <v>67.994207096306994</v>
      </c>
      <c r="F1359">
        <v>86.459087617668303</v>
      </c>
      <c r="G1359">
        <v>83.417813178855894</v>
      </c>
      <c r="H1359">
        <f t="shared" si="21"/>
        <v>79.290369297610411</v>
      </c>
    </row>
    <row r="1360" spans="1:8" x14ac:dyDescent="0.2">
      <c r="A1360">
        <v>81.118012422360195</v>
      </c>
      <c r="E1360">
        <v>69.442433019551004</v>
      </c>
      <c r="F1360">
        <v>85.155684286748695</v>
      </c>
      <c r="G1360">
        <v>83.345401882693693</v>
      </c>
      <c r="H1360">
        <f t="shared" si="21"/>
        <v>79.314506396331126</v>
      </c>
    </row>
    <row r="1361" spans="1:8" x14ac:dyDescent="0.2">
      <c r="A1361">
        <v>82.515527950310499</v>
      </c>
      <c r="E1361">
        <v>69.514844315713205</v>
      </c>
      <c r="F1361">
        <v>85.155684286748695</v>
      </c>
      <c r="G1361">
        <v>83.345401882693693</v>
      </c>
      <c r="H1361">
        <f t="shared" si="21"/>
        <v>79.338643495051869</v>
      </c>
    </row>
    <row r="1362" spans="1:8" x14ac:dyDescent="0.2">
      <c r="A1362">
        <v>82.857142857142804</v>
      </c>
      <c r="E1362">
        <v>69.659666908037593</v>
      </c>
      <c r="F1362">
        <v>85.155684286748695</v>
      </c>
      <c r="G1362">
        <v>86.459087617668303</v>
      </c>
      <c r="H1362">
        <f t="shared" si="21"/>
        <v>80.424812937484859</v>
      </c>
    </row>
    <row r="1363" spans="1:8" x14ac:dyDescent="0.2">
      <c r="A1363">
        <v>45.403726708074501</v>
      </c>
      <c r="E1363">
        <v>98.189717595944899</v>
      </c>
      <c r="F1363">
        <v>85.155684286748695</v>
      </c>
      <c r="G1363">
        <v>84.793627805937703</v>
      </c>
      <c r="H1363">
        <f t="shared" si="21"/>
        <v>89.379676562877094</v>
      </c>
    </row>
    <row r="1364" spans="1:8" x14ac:dyDescent="0.2">
      <c r="A1364">
        <v>79.254658385093094</v>
      </c>
      <c r="E1364">
        <v>79.580014482259202</v>
      </c>
      <c r="F1364">
        <v>82.114409847936201</v>
      </c>
      <c r="G1364">
        <v>83.055756698044803</v>
      </c>
      <c r="H1364">
        <f t="shared" si="21"/>
        <v>81.583393676080064</v>
      </c>
    </row>
    <row r="1365" spans="1:8" x14ac:dyDescent="0.2">
      <c r="A1365">
        <v>81.987577639751507</v>
      </c>
      <c r="E1365">
        <v>70.890658942795</v>
      </c>
      <c r="F1365">
        <v>84.141926140477906</v>
      </c>
      <c r="G1365">
        <v>83.055756698044803</v>
      </c>
      <c r="H1365">
        <f t="shared" si="21"/>
        <v>79.36278059377257</v>
      </c>
    </row>
    <row r="1366" spans="1:8" x14ac:dyDescent="0.2">
      <c r="A1366">
        <v>82.204968944099306</v>
      </c>
      <c r="E1366">
        <v>66.908037653874004</v>
      </c>
      <c r="F1366">
        <v>83.562635771180297</v>
      </c>
      <c r="G1366">
        <v>84.576393917451099</v>
      </c>
      <c r="H1366">
        <f t="shared" si="21"/>
        <v>78.34902244750181</v>
      </c>
    </row>
    <row r="1367" spans="1:8" x14ac:dyDescent="0.2">
      <c r="A1367">
        <v>75.527950310559007</v>
      </c>
      <c r="E1367">
        <v>81.897175959449598</v>
      </c>
      <c r="F1367">
        <v>84.431571325126697</v>
      </c>
      <c r="G1367">
        <v>86.531498913830504</v>
      </c>
      <c r="H1367">
        <f t="shared" si="21"/>
        <v>84.286748732802266</v>
      </c>
    </row>
    <row r="1368" spans="1:8" x14ac:dyDescent="0.2">
      <c r="A1368">
        <v>81.180124223602405</v>
      </c>
      <c r="E1368">
        <v>70.745836350470597</v>
      </c>
      <c r="F1368">
        <v>84.069514844315705</v>
      </c>
      <c r="G1368">
        <v>82.114409847936201</v>
      </c>
      <c r="H1368">
        <f t="shared" si="21"/>
        <v>78.976587014240835</v>
      </c>
    </row>
    <row r="1369" spans="1:8" x14ac:dyDescent="0.2">
      <c r="A1369">
        <v>81.925465838509297</v>
      </c>
      <c r="E1369">
        <v>67.125271542360593</v>
      </c>
      <c r="F1369">
        <v>86.024619840695095</v>
      </c>
      <c r="G1369">
        <v>85.590152063721902</v>
      </c>
      <c r="H1369">
        <f t="shared" si="21"/>
        <v>79.580014482259188</v>
      </c>
    </row>
    <row r="1370" spans="1:8" x14ac:dyDescent="0.2">
      <c r="A1370">
        <v>79.192546583850898</v>
      </c>
      <c r="E1370">
        <v>52.715423606082503</v>
      </c>
      <c r="F1370">
        <v>84.721216509775502</v>
      </c>
      <c r="G1370">
        <v>86.531498913830504</v>
      </c>
      <c r="H1370">
        <f t="shared" si="21"/>
        <v>74.656046343229505</v>
      </c>
    </row>
    <row r="1371" spans="1:8" x14ac:dyDescent="0.2">
      <c r="A1371">
        <v>82.919254658385</v>
      </c>
      <c r="E1371">
        <v>68.283852280955799</v>
      </c>
      <c r="F1371">
        <v>82.331643736422805</v>
      </c>
      <c r="G1371">
        <v>84.141926140477906</v>
      </c>
      <c r="H1371">
        <f t="shared" si="21"/>
        <v>78.252474052618837</v>
      </c>
    </row>
    <row r="1372" spans="1:8" x14ac:dyDescent="0.2">
      <c r="A1372">
        <v>79.254658385093094</v>
      </c>
      <c r="E1372">
        <v>53.367125271542299</v>
      </c>
      <c r="F1372">
        <v>82.910934105720401</v>
      </c>
      <c r="G1372">
        <v>84.938450398262106</v>
      </c>
      <c r="H1372">
        <f t="shared" si="21"/>
        <v>73.738836591841604</v>
      </c>
    </row>
    <row r="1373" spans="1:8" x14ac:dyDescent="0.2">
      <c r="A1373">
        <v>83.074534161490604</v>
      </c>
      <c r="E1373">
        <v>68.066618392469195</v>
      </c>
      <c r="F1373">
        <v>84.286748732802295</v>
      </c>
      <c r="G1373">
        <v>85.734974656046305</v>
      </c>
      <c r="H1373">
        <f t="shared" si="21"/>
        <v>79.362780593772598</v>
      </c>
    </row>
    <row r="1374" spans="1:8" x14ac:dyDescent="0.2">
      <c r="A1374">
        <v>80.776397515527904</v>
      </c>
      <c r="E1374">
        <v>73.859522085445306</v>
      </c>
      <c r="F1374">
        <v>84.069514844315705</v>
      </c>
      <c r="G1374">
        <v>86.3142650253439</v>
      </c>
      <c r="H1374">
        <f t="shared" si="21"/>
        <v>81.414433985034975</v>
      </c>
    </row>
    <row r="1375" spans="1:8" x14ac:dyDescent="0.2">
      <c r="A1375">
        <v>82.142857142857096</v>
      </c>
      <c r="E1375">
        <v>69.587255611875406</v>
      </c>
      <c r="F1375">
        <v>84.503982621288898</v>
      </c>
      <c r="G1375">
        <v>84.359160028964496</v>
      </c>
      <c r="H1375">
        <f t="shared" si="21"/>
        <v>79.483466087376257</v>
      </c>
    </row>
    <row r="1376" spans="1:8" x14ac:dyDescent="0.2">
      <c r="A1376">
        <v>81.583850931677006</v>
      </c>
      <c r="E1376">
        <v>72.121650977552406</v>
      </c>
      <c r="F1376">
        <v>84.503982621288898</v>
      </c>
      <c r="G1376">
        <v>84.648805213613301</v>
      </c>
      <c r="H1376">
        <f t="shared" si="21"/>
        <v>80.424812937484873</v>
      </c>
    </row>
    <row r="1377" spans="1:8" x14ac:dyDescent="0.2">
      <c r="A1377">
        <v>70.807453416149002</v>
      </c>
      <c r="E1377">
        <v>36.495293265749403</v>
      </c>
      <c r="F1377">
        <v>84.286748732802295</v>
      </c>
      <c r="G1377">
        <v>84.431571325126697</v>
      </c>
      <c r="H1377">
        <f t="shared" si="21"/>
        <v>68.404537774559472</v>
      </c>
    </row>
    <row r="1378" spans="1:8" x14ac:dyDescent="0.2">
      <c r="A1378">
        <v>83.695652173913004</v>
      </c>
      <c r="E1378">
        <v>67.414916727009398</v>
      </c>
      <c r="F1378">
        <v>85.083272990586494</v>
      </c>
      <c r="G1378">
        <v>84.866039102099904</v>
      </c>
      <c r="H1378">
        <f t="shared" si="21"/>
        <v>79.121409606565265</v>
      </c>
    </row>
    <row r="1379" spans="1:8" x14ac:dyDescent="0.2">
      <c r="A1379">
        <v>79.068322981366407</v>
      </c>
      <c r="E1379">
        <v>51.774076755973901</v>
      </c>
      <c r="F1379">
        <v>84.793627805937703</v>
      </c>
      <c r="G1379">
        <v>98.334540188269301</v>
      </c>
      <c r="H1379">
        <f t="shared" si="21"/>
        <v>78.300748250060295</v>
      </c>
    </row>
    <row r="1380" spans="1:8" x14ac:dyDescent="0.2">
      <c r="A1380">
        <v>82.329192546583798</v>
      </c>
      <c r="E1380">
        <v>67.559739319333801</v>
      </c>
      <c r="F1380">
        <v>82.186821144098403</v>
      </c>
      <c r="G1380">
        <v>86.3142650253439</v>
      </c>
      <c r="H1380">
        <f t="shared" si="21"/>
        <v>78.686941829592044</v>
      </c>
    </row>
    <row r="1381" spans="1:8" x14ac:dyDescent="0.2">
      <c r="A1381">
        <v>83.043478260869506</v>
      </c>
      <c r="E1381">
        <v>62.056480811006502</v>
      </c>
      <c r="F1381">
        <v>84.069514844315705</v>
      </c>
      <c r="G1381">
        <v>84.866039102099904</v>
      </c>
      <c r="H1381">
        <f t="shared" si="21"/>
        <v>76.997344919140701</v>
      </c>
    </row>
    <row r="1382" spans="1:8" x14ac:dyDescent="0.2">
      <c r="A1382">
        <v>82.515527950310499</v>
      </c>
      <c r="E1382">
        <v>72.266473569876894</v>
      </c>
      <c r="F1382">
        <v>85.372918175235299</v>
      </c>
      <c r="G1382">
        <v>86.3142650253439</v>
      </c>
      <c r="H1382">
        <f t="shared" si="21"/>
        <v>81.317885590152031</v>
      </c>
    </row>
    <row r="1383" spans="1:8" x14ac:dyDescent="0.2">
      <c r="A1383">
        <v>83.322981366459601</v>
      </c>
      <c r="E1383">
        <v>68.066618392469195</v>
      </c>
      <c r="F1383">
        <v>83.562635771180297</v>
      </c>
      <c r="G1383">
        <v>87.617668356263493</v>
      </c>
      <c r="H1383">
        <f t="shared" si="21"/>
        <v>79.748974173304319</v>
      </c>
    </row>
    <row r="1384" spans="1:8" x14ac:dyDescent="0.2">
      <c r="A1384">
        <v>76.180124223602405</v>
      </c>
      <c r="E1384">
        <v>82.114409847936201</v>
      </c>
      <c r="F1384">
        <v>85.807385952208506</v>
      </c>
      <c r="G1384">
        <v>85.372918175235299</v>
      </c>
      <c r="H1384">
        <f t="shared" si="21"/>
        <v>84.431571325126669</v>
      </c>
    </row>
    <row r="1385" spans="1:8" x14ac:dyDescent="0.2">
      <c r="A1385">
        <v>78.881987577639705</v>
      </c>
      <c r="E1385">
        <v>78.131788559015206</v>
      </c>
      <c r="F1385">
        <v>77.118030412744304</v>
      </c>
      <c r="G1385">
        <v>85.807385952208506</v>
      </c>
      <c r="H1385">
        <f t="shared" si="21"/>
        <v>80.352401641322672</v>
      </c>
    </row>
    <row r="1386" spans="1:8" x14ac:dyDescent="0.2">
      <c r="A1386">
        <v>82.981366459627296</v>
      </c>
      <c r="E1386">
        <v>69.007965242577797</v>
      </c>
      <c r="F1386">
        <v>83.562635771180297</v>
      </c>
      <c r="G1386">
        <v>84.286748732802295</v>
      </c>
      <c r="H1386">
        <f t="shared" si="21"/>
        <v>78.952449915520134</v>
      </c>
    </row>
    <row r="1387" spans="1:8" x14ac:dyDescent="0.2">
      <c r="A1387">
        <v>82.267080745341602</v>
      </c>
      <c r="E1387">
        <v>69.2251991310644</v>
      </c>
      <c r="F1387">
        <v>26.574945691527802</v>
      </c>
      <c r="G1387">
        <v>84.503982621288898</v>
      </c>
      <c r="H1387">
        <f t="shared" si="21"/>
        <v>60.101375814627033</v>
      </c>
    </row>
    <row r="1388" spans="1:8" x14ac:dyDescent="0.2">
      <c r="A1388">
        <v>78.944099378881901</v>
      </c>
      <c r="E1388">
        <v>53.439536567704501</v>
      </c>
      <c r="F1388">
        <v>84.214337436640093</v>
      </c>
      <c r="G1388">
        <v>86.603910209992705</v>
      </c>
      <c r="H1388">
        <f t="shared" si="21"/>
        <v>74.752594738112435</v>
      </c>
    </row>
    <row r="1389" spans="1:8" x14ac:dyDescent="0.2">
      <c r="A1389">
        <v>78.354037267080699</v>
      </c>
      <c r="E1389">
        <v>56.335988414192599</v>
      </c>
      <c r="F1389">
        <v>84.214337436640093</v>
      </c>
      <c r="G1389">
        <v>84.431571325126697</v>
      </c>
      <c r="H1389">
        <f t="shared" si="21"/>
        <v>74.993965725319796</v>
      </c>
    </row>
    <row r="1390" spans="1:8" x14ac:dyDescent="0.2">
      <c r="A1390">
        <v>82.2981366459627</v>
      </c>
      <c r="E1390">
        <v>71.832005792903701</v>
      </c>
      <c r="F1390">
        <v>82.838522809558199</v>
      </c>
      <c r="G1390">
        <v>84.286748732802295</v>
      </c>
      <c r="H1390">
        <f t="shared" si="21"/>
        <v>79.652425778421403</v>
      </c>
    </row>
    <row r="1391" spans="1:8" x14ac:dyDescent="0.2">
      <c r="A1391">
        <v>80.062111801242196</v>
      </c>
      <c r="E1391">
        <v>79.290369297610397</v>
      </c>
      <c r="F1391">
        <v>84.866039102099904</v>
      </c>
      <c r="G1391">
        <v>83.490224475018096</v>
      </c>
      <c r="H1391">
        <f t="shared" si="21"/>
        <v>82.548877624909466</v>
      </c>
    </row>
    <row r="1392" spans="1:8" x14ac:dyDescent="0.2">
      <c r="A1392">
        <v>83.291925465838503</v>
      </c>
      <c r="E1392">
        <v>71.180304127443804</v>
      </c>
      <c r="F1392">
        <v>82.983345401882602</v>
      </c>
      <c r="G1392">
        <v>83.924692251991303</v>
      </c>
      <c r="H1392">
        <f t="shared" si="21"/>
        <v>79.36278059377257</v>
      </c>
    </row>
    <row r="1393" spans="1:8" x14ac:dyDescent="0.2">
      <c r="A1393">
        <v>83.291925465838503</v>
      </c>
      <c r="E1393">
        <v>71.180304127443804</v>
      </c>
      <c r="F1393">
        <v>85.807385952208506</v>
      </c>
      <c r="G1393">
        <v>86.748732802317093</v>
      </c>
      <c r="H1393">
        <f t="shared" si="21"/>
        <v>81.245474293989801</v>
      </c>
    </row>
    <row r="1394" spans="1:8" x14ac:dyDescent="0.2">
      <c r="A1394">
        <v>82.049689440993703</v>
      </c>
      <c r="E1394">
        <v>69.152787834902199</v>
      </c>
      <c r="F1394">
        <v>85.372918175235299</v>
      </c>
      <c r="G1394">
        <v>85.372918175235299</v>
      </c>
      <c r="H1394">
        <f t="shared" si="21"/>
        <v>79.966208061790937</v>
      </c>
    </row>
    <row r="1395" spans="1:8" x14ac:dyDescent="0.2">
      <c r="A1395">
        <v>81.335403726707995</v>
      </c>
      <c r="E1395">
        <v>73.859522085445306</v>
      </c>
      <c r="F1395">
        <v>85.372918175235299</v>
      </c>
      <c r="G1395">
        <v>85.807385952208506</v>
      </c>
      <c r="H1395">
        <f t="shared" si="21"/>
        <v>81.679942070963037</v>
      </c>
    </row>
    <row r="1396" spans="1:8" x14ac:dyDescent="0.2">
      <c r="A1396">
        <v>79.130434782608603</v>
      </c>
      <c r="E1396">
        <v>80.3041274438812</v>
      </c>
      <c r="F1396">
        <v>83.562635771180297</v>
      </c>
      <c r="G1396">
        <v>83.200579290369305</v>
      </c>
      <c r="H1396">
        <f t="shared" si="21"/>
        <v>82.355780835143605</v>
      </c>
    </row>
    <row r="1397" spans="1:8" x14ac:dyDescent="0.2">
      <c r="A1397">
        <v>81.956521739130395</v>
      </c>
      <c r="E1397">
        <v>69.152787834902199</v>
      </c>
      <c r="F1397">
        <v>87.255611875452502</v>
      </c>
      <c r="G1397">
        <v>85.517740767559701</v>
      </c>
      <c r="H1397">
        <f t="shared" si="21"/>
        <v>80.642046825971462</v>
      </c>
    </row>
    <row r="1398" spans="1:8" x14ac:dyDescent="0.2">
      <c r="A1398">
        <v>81.987577639751507</v>
      </c>
      <c r="E1398">
        <v>71.542360608254796</v>
      </c>
      <c r="F1398">
        <v>83.707458363504699</v>
      </c>
      <c r="G1398">
        <v>85.228095582910896</v>
      </c>
      <c r="H1398">
        <f t="shared" si="21"/>
        <v>80.159304851556797</v>
      </c>
    </row>
    <row r="1399" spans="1:8" x14ac:dyDescent="0.2">
      <c r="A1399">
        <v>81.987577639751507</v>
      </c>
      <c r="E1399">
        <v>71.542360608254796</v>
      </c>
      <c r="F1399">
        <v>84.286748732802295</v>
      </c>
      <c r="G1399">
        <v>86.169442433019498</v>
      </c>
      <c r="H1399">
        <f t="shared" si="21"/>
        <v>80.666183924692191</v>
      </c>
    </row>
    <row r="1400" spans="1:8" x14ac:dyDescent="0.2">
      <c r="A1400">
        <v>83.881987577639705</v>
      </c>
      <c r="E1400">
        <v>67.559739319333801</v>
      </c>
      <c r="F1400">
        <v>83.562635771180297</v>
      </c>
      <c r="G1400">
        <v>87.255611875452502</v>
      </c>
      <c r="H1400">
        <f t="shared" si="21"/>
        <v>79.459328988655528</v>
      </c>
    </row>
    <row r="1401" spans="1:8" x14ac:dyDescent="0.2">
      <c r="A1401">
        <v>81.645962732919202</v>
      </c>
      <c r="E1401">
        <v>72.990586531498906</v>
      </c>
      <c r="F1401">
        <v>76.538740043446694</v>
      </c>
      <c r="G1401">
        <v>84.431571325126697</v>
      </c>
      <c r="H1401">
        <f t="shared" si="21"/>
        <v>77.986965966690761</v>
      </c>
    </row>
    <row r="1402" spans="1:8" x14ac:dyDescent="0.2">
      <c r="A1402">
        <v>82.267080745341602</v>
      </c>
      <c r="E1402">
        <v>71.397538015930394</v>
      </c>
      <c r="F1402">
        <v>83.272990586531506</v>
      </c>
      <c r="G1402">
        <v>84.141926140477906</v>
      </c>
      <c r="H1402">
        <f t="shared" si="21"/>
        <v>79.604151580979931</v>
      </c>
    </row>
    <row r="1403" spans="1:8" x14ac:dyDescent="0.2">
      <c r="A1403">
        <v>81.304347826086897</v>
      </c>
      <c r="E1403">
        <v>55.829109341057197</v>
      </c>
      <c r="F1403">
        <v>85.734974656046305</v>
      </c>
      <c r="G1403">
        <v>84.648805213613301</v>
      </c>
      <c r="H1403">
        <f t="shared" si="21"/>
        <v>75.404296403572275</v>
      </c>
    </row>
    <row r="1404" spans="1:8" x14ac:dyDescent="0.2">
      <c r="A1404">
        <v>83.726708074534102</v>
      </c>
      <c r="E1404">
        <v>66.6908037653874</v>
      </c>
      <c r="F1404">
        <v>86.097031136857296</v>
      </c>
      <c r="G1404">
        <v>83.490224475018096</v>
      </c>
      <c r="H1404">
        <f t="shared" si="21"/>
        <v>78.759353125754259</v>
      </c>
    </row>
    <row r="1405" spans="1:8" x14ac:dyDescent="0.2">
      <c r="A1405">
        <v>82.888198757763902</v>
      </c>
      <c r="E1405">
        <v>67.052860246198406</v>
      </c>
      <c r="F1405">
        <v>80.738595220854407</v>
      </c>
      <c r="G1405">
        <v>84.503982621288898</v>
      </c>
      <c r="H1405">
        <f t="shared" si="21"/>
        <v>77.431812696113909</v>
      </c>
    </row>
    <row r="1406" spans="1:8" x14ac:dyDescent="0.2">
      <c r="A1406">
        <v>81.925465838509297</v>
      </c>
      <c r="E1406">
        <v>68.935553946415595</v>
      </c>
      <c r="F1406">
        <v>85.734974656046305</v>
      </c>
      <c r="G1406">
        <v>85.083272990586494</v>
      </c>
      <c r="H1406">
        <f t="shared" si="21"/>
        <v>79.917933864349465</v>
      </c>
    </row>
    <row r="1407" spans="1:8" x14ac:dyDescent="0.2">
      <c r="A1407">
        <v>81.770186335403693</v>
      </c>
      <c r="E1407">
        <v>69.152787834902199</v>
      </c>
      <c r="F1407">
        <v>85.517740767559701</v>
      </c>
      <c r="G1407">
        <v>83.707458363504699</v>
      </c>
      <c r="H1407">
        <f t="shared" si="21"/>
        <v>79.459328988655543</v>
      </c>
    </row>
    <row r="1408" spans="1:8" x14ac:dyDescent="0.2">
      <c r="A1408">
        <v>83.260869565217305</v>
      </c>
      <c r="E1408">
        <v>66.111513396089705</v>
      </c>
      <c r="F1408">
        <v>83.345401882693693</v>
      </c>
      <c r="G1408">
        <v>85.083272990586494</v>
      </c>
      <c r="H1408">
        <f t="shared" si="21"/>
        <v>78.180062756456635</v>
      </c>
    </row>
    <row r="1409" spans="1:8" x14ac:dyDescent="0.2">
      <c r="A1409">
        <v>83.105590062111801</v>
      </c>
      <c r="E1409">
        <v>67.704561911658203</v>
      </c>
      <c r="F1409">
        <v>82.476466328747193</v>
      </c>
      <c r="G1409">
        <v>85.083272990586494</v>
      </c>
      <c r="H1409">
        <f t="shared" si="21"/>
        <v>78.421433743663968</v>
      </c>
    </row>
    <row r="1410" spans="1:8" x14ac:dyDescent="0.2">
      <c r="A1410">
        <v>83.478260869565204</v>
      </c>
      <c r="E1410">
        <v>65.749456915278699</v>
      </c>
      <c r="F1410">
        <v>83.272990586531506</v>
      </c>
      <c r="G1410">
        <v>85.517740767559701</v>
      </c>
      <c r="H1410">
        <f t="shared" si="21"/>
        <v>78.180062756456635</v>
      </c>
    </row>
    <row r="1411" spans="1:8" x14ac:dyDescent="0.2">
      <c r="A1411">
        <v>83.478260869565204</v>
      </c>
      <c r="E1411">
        <v>61.9840695148443</v>
      </c>
      <c r="F1411">
        <v>85.372918175235299</v>
      </c>
      <c r="G1411">
        <v>85.734974656046305</v>
      </c>
      <c r="H1411">
        <f t="shared" ref="H1411:H1474" si="22">AVERAGE(E1411:G1411)</f>
        <v>77.69732078204197</v>
      </c>
    </row>
    <row r="1412" spans="1:8" x14ac:dyDescent="0.2">
      <c r="A1412">
        <v>82.795031055900594</v>
      </c>
      <c r="E1412">
        <v>65.314989138305506</v>
      </c>
      <c r="F1412">
        <v>84.141926140477906</v>
      </c>
      <c r="G1412">
        <v>85.228095582910896</v>
      </c>
      <c r="H1412">
        <f t="shared" si="22"/>
        <v>78.228336953898108</v>
      </c>
    </row>
    <row r="1413" spans="1:8" x14ac:dyDescent="0.2">
      <c r="A1413">
        <v>82.888198757763902</v>
      </c>
      <c r="E1413">
        <v>66.908037653874004</v>
      </c>
      <c r="F1413">
        <v>94.279507603186005</v>
      </c>
      <c r="G1413">
        <v>86.459087617668303</v>
      </c>
      <c r="H1413">
        <f t="shared" si="22"/>
        <v>82.548877624909437</v>
      </c>
    </row>
    <row r="1414" spans="1:8" x14ac:dyDescent="0.2">
      <c r="A1414">
        <v>77.9192546583851</v>
      </c>
      <c r="E1414">
        <v>48.950036205647997</v>
      </c>
      <c r="F1414">
        <v>84.721216509775502</v>
      </c>
      <c r="G1414">
        <v>83.272990586531506</v>
      </c>
      <c r="H1414">
        <f t="shared" si="22"/>
        <v>72.314747767318337</v>
      </c>
    </row>
    <row r="1415" spans="1:8" x14ac:dyDescent="0.2">
      <c r="A1415">
        <v>83.633540372670794</v>
      </c>
      <c r="E1415">
        <v>68.356263577118</v>
      </c>
      <c r="F1415">
        <v>84.214337436640093</v>
      </c>
      <c r="G1415">
        <v>85.300506879073097</v>
      </c>
      <c r="H1415">
        <f t="shared" si="22"/>
        <v>79.290369297610411</v>
      </c>
    </row>
    <row r="1416" spans="1:8" x14ac:dyDescent="0.2">
      <c r="A1416">
        <v>83.074534161490604</v>
      </c>
      <c r="E1416">
        <v>71.904417089065902</v>
      </c>
      <c r="F1416">
        <v>97.3931933381607</v>
      </c>
      <c r="G1416">
        <v>86.024619840695095</v>
      </c>
      <c r="H1416">
        <f t="shared" si="22"/>
        <v>85.107410089307237</v>
      </c>
    </row>
    <row r="1417" spans="1:8" x14ac:dyDescent="0.2">
      <c r="A1417">
        <v>82.391304347826093</v>
      </c>
      <c r="E1417">
        <v>65.894279507603102</v>
      </c>
      <c r="F1417">
        <v>83.7798696596669</v>
      </c>
      <c r="G1417">
        <v>86.169442433019498</v>
      </c>
      <c r="H1417">
        <f t="shared" si="22"/>
        <v>78.614530533429829</v>
      </c>
    </row>
    <row r="1418" spans="1:8" x14ac:dyDescent="0.2">
      <c r="A1418">
        <v>79.565217391304301</v>
      </c>
      <c r="E1418">
        <v>78.349022447501795</v>
      </c>
      <c r="F1418">
        <v>85.300506879073097</v>
      </c>
      <c r="G1418">
        <v>86.3142650253439</v>
      </c>
      <c r="H1418">
        <f t="shared" si="22"/>
        <v>83.321264783972936</v>
      </c>
    </row>
    <row r="1419" spans="1:8" x14ac:dyDescent="0.2">
      <c r="A1419">
        <v>77.763975155279496</v>
      </c>
      <c r="E1419">
        <v>83.272990586531506</v>
      </c>
      <c r="F1419">
        <v>79.652425778421403</v>
      </c>
      <c r="G1419">
        <v>83.635047067342498</v>
      </c>
      <c r="H1419">
        <f t="shared" si="22"/>
        <v>82.186821144098474</v>
      </c>
    </row>
    <row r="1420" spans="1:8" x14ac:dyDescent="0.2">
      <c r="A1420">
        <v>82.391304347826093</v>
      </c>
      <c r="E1420">
        <v>69.732078204199794</v>
      </c>
      <c r="F1420">
        <v>83.7798696596669</v>
      </c>
      <c r="G1420">
        <v>84.793627805937703</v>
      </c>
      <c r="H1420">
        <f t="shared" si="22"/>
        <v>79.435191889934799</v>
      </c>
    </row>
    <row r="1421" spans="1:8" x14ac:dyDescent="0.2">
      <c r="A1421">
        <v>82.670807453416103</v>
      </c>
      <c r="E1421">
        <v>70.601013758146195</v>
      </c>
      <c r="F1421">
        <v>84.359160028964496</v>
      </c>
      <c r="G1421">
        <v>84.503982621288898</v>
      </c>
      <c r="H1421">
        <f t="shared" si="22"/>
        <v>79.821385469466534</v>
      </c>
    </row>
    <row r="1422" spans="1:8" x14ac:dyDescent="0.2">
      <c r="A1422">
        <v>81.863354037267001</v>
      </c>
      <c r="E1422">
        <v>65.677045619116498</v>
      </c>
      <c r="F1422">
        <v>85.517740767559701</v>
      </c>
      <c r="G1422">
        <v>82.114409847936201</v>
      </c>
      <c r="H1422">
        <f t="shared" si="22"/>
        <v>77.769732078204129</v>
      </c>
    </row>
    <row r="1423" spans="1:8" x14ac:dyDescent="0.2">
      <c r="A1423">
        <v>80.403726708074501</v>
      </c>
      <c r="E1423">
        <v>76.683562635771096</v>
      </c>
      <c r="F1423">
        <v>84.214337436640093</v>
      </c>
      <c r="G1423">
        <v>82.114409847936201</v>
      </c>
      <c r="H1423">
        <f t="shared" si="22"/>
        <v>81.004103306782454</v>
      </c>
    </row>
    <row r="1424" spans="1:8" x14ac:dyDescent="0.2">
      <c r="A1424">
        <v>81.739130434782595</v>
      </c>
      <c r="E1424">
        <v>79.942070963070194</v>
      </c>
      <c r="F1424">
        <v>85.590152063721902</v>
      </c>
      <c r="G1424">
        <v>85.372918175235299</v>
      </c>
      <c r="H1424">
        <f t="shared" si="22"/>
        <v>83.63504706734247</v>
      </c>
    </row>
    <row r="1425" spans="1:8" x14ac:dyDescent="0.2">
      <c r="A1425">
        <v>81.863354037267001</v>
      </c>
      <c r="E1425">
        <v>65.677045619116498</v>
      </c>
      <c r="F1425">
        <v>82.910934105720401</v>
      </c>
      <c r="G1425">
        <v>86.097031136857296</v>
      </c>
      <c r="H1425">
        <f t="shared" si="22"/>
        <v>78.228336953898065</v>
      </c>
    </row>
    <row r="1426" spans="1:8" x14ac:dyDescent="0.2">
      <c r="A1426">
        <v>83.043478260869506</v>
      </c>
      <c r="E1426">
        <v>72.194062273714593</v>
      </c>
      <c r="F1426">
        <v>83.924692251991303</v>
      </c>
      <c r="G1426">
        <v>81.607530774800793</v>
      </c>
      <c r="H1426">
        <f t="shared" si="22"/>
        <v>79.242095100168896</v>
      </c>
    </row>
    <row r="1427" spans="1:8" x14ac:dyDescent="0.2">
      <c r="A1427">
        <v>79.3788819875776</v>
      </c>
      <c r="E1427">
        <v>82.404055032585006</v>
      </c>
      <c r="F1427">
        <v>82.693700217233896</v>
      </c>
      <c r="G1427">
        <v>82.404055032585006</v>
      </c>
      <c r="H1427">
        <f t="shared" si="22"/>
        <v>82.500603427467965</v>
      </c>
    </row>
    <row r="1428" spans="1:8" x14ac:dyDescent="0.2">
      <c r="A1428">
        <v>78.136645962732899</v>
      </c>
      <c r="E1428">
        <v>79.000724112961606</v>
      </c>
      <c r="F1428">
        <v>84.286748732802295</v>
      </c>
      <c r="G1428">
        <v>99.1310644460535</v>
      </c>
      <c r="H1428">
        <f t="shared" si="22"/>
        <v>87.472845763939134</v>
      </c>
    </row>
    <row r="1429" spans="1:8" x14ac:dyDescent="0.2">
      <c r="A1429">
        <v>82.0807453416149</v>
      </c>
      <c r="E1429">
        <v>69.442433019551004</v>
      </c>
      <c r="F1429">
        <v>84.141926140477906</v>
      </c>
      <c r="G1429">
        <v>84.866039102099904</v>
      </c>
      <c r="H1429">
        <f t="shared" si="22"/>
        <v>79.483466087376272</v>
      </c>
    </row>
    <row r="1430" spans="1:8" x14ac:dyDescent="0.2">
      <c r="A1430">
        <v>80.062111801242196</v>
      </c>
      <c r="E1430">
        <v>74.728457639391706</v>
      </c>
      <c r="F1430">
        <v>80.3041274438812</v>
      </c>
      <c r="G1430">
        <v>85.590152063721902</v>
      </c>
      <c r="H1430">
        <f t="shared" si="22"/>
        <v>80.207579048998284</v>
      </c>
    </row>
    <row r="1431" spans="1:8" x14ac:dyDescent="0.2">
      <c r="A1431">
        <v>82.267080745341602</v>
      </c>
      <c r="E1431">
        <v>69.804489500361996</v>
      </c>
      <c r="F1431">
        <v>82.041998551774</v>
      </c>
      <c r="G1431">
        <v>83.635047067342498</v>
      </c>
      <c r="H1431">
        <f t="shared" si="22"/>
        <v>78.493845039826169</v>
      </c>
    </row>
    <row r="1432" spans="1:8" x14ac:dyDescent="0.2">
      <c r="A1432">
        <v>82.453416149068303</v>
      </c>
      <c r="E1432">
        <v>69.007965242577797</v>
      </c>
      <c r="F1432">
        <v>83.7798696596669</v>
      </c>
      <c r="G1432">
        <v>85.083272990586494</v>
      </c>
      <c r="H1432">
        <f t="shared" si="22"/>
        <v>79.290369297610397</v>
      </c>
    </row>
    <row r="1433" spans="1:8" x14ac:dyDescent="0.2">
      <c r="A1433">
        <v>80.093167701863294</v>
      </c>
      <c r="E1433">
        <v>74.004344677769694</v>
      </c>
      <c r="F1433">
        <v>82.041998551774</v>
      </c>
      <c r="G1433">
        <v>82.983345401882602</v>
      </c>
      <c r="H1433">
        <f t="shared" si="22"/>
        <v>79.676562877142104</v>
      </c>
    </row>
    <row r="1434" spans="1:8" x14ac:dyDescent="0.2">
      <c r="A1434">
        <v>82.763975155279496</v>
      </c>
      <c r="E1434">
        <v>67.632150615496002</v>
      </c>
      <c r="F1434">
        <v>84.576393917451099</v>
      </c>
      <c r="G1434">
        <v>85.228095582910896</v>
      </c>
      <c r="H1434">
        <f t="shared" si="22"/>
        <v>79.145546705285994</v>
      </c>
    </row>
    <row r="1435" spans="1:8" x14ac:dyDescent="0.2">
      <c r="A1435">
        <v>82.763975155279496</v>
      </c>
      <c r="E1435">
        <v>67.632150615496002</v>
      </c>
      <c r="F1435">
        <v>85.155684286748695</v>
      </c>
      <c r="G1435">
        <v>83.490224475018096</v>
      </c>
      <c r="H1435">
        <f t="shared" si="22"/>
        <v>78.759353125754259</v>
      </c>
    </row>
    <row r="1436" spans="1:8" x14ac:dyDescent="0.2">
      <c r="A1436">
        <v>80.807453416149002</v>
      </c>
      <c r="E1436">
        <v>76.755973931933298</v>
      </c>
      <c r="F1436">
        <v>81.752353367125195</v>
      </c>
      <c r="G1436">
        <v>84.286748732802295</v>
      </c>
      <c r="H1436">
        <f t="shared" si="22"/>
        <v>80.931692010620267</v>
      </c>
    </row>
    <row r="1437" spans="1:8" x14ac:dyDescent="0.2">
      <c r="A1437">
        <v>81.863354037267001</v>
      </c>
      <c r="E1437">
        <v>69.007965242577797</v>
      </c>
      <c r="F1437">
        <v>86.965966690803697</v>
      </c>
      <c r="G1437">
        <v>84.938450398262106</v>
      </c>
      <c r="H1437">
        <f t="shared" si="22"/>
        <v>80.3041274438812</v>
      </c>
    </row>
    <row r="1438" spans="1:8" x14ac:dyDescent="0.2">
      <c r="A1438">
        <v>83.105590062111801</v>
      </c>
      <c r="E1438">
        <v>66.835626357711803</v>
      </c>
      <c r="F1438">
        <v>84.214337436640093</v>
      </c>
      <c r="G1438">
        <v>83.635047067342498</v>
      </c>
      <c r="H1438">
        <f t="shared" si="22"/>
        <v>78.228336953898136</v>
      </c>
    </row>
    <row r="1439" spans="1:8" x14ac:dyDescent="0.2">
      <c r="A1439">
        <v>80.745341614906806</v>
      </c>
      <c r="E1439">
        <v>80.448950036205602</v>
      </c>
      <c r="F1439">
        <v>84.938450398262106</v>
      </c>
      <c r="G1439">
        <v>86.3142650253439</v>
      </c>
      <c r="H1439">
        <f t="shared" si="22"/>
        <v>83.900555153270531</v>
      </c>
    </row>
    <row r="1440" spans="1:8" x14ac:dyDescent="0.2">
      <c r="A1440">
        <v>79.223602484471996</v>
      </c>
      <c r="E1440">
        <v>75.090514120202698</v>
      </c>
      <c r="F1440">
        <v>85.517740767559701</v>
      </c>
      <c r="G1440">
        <v>83.635047067342498</v>
      </c>
      <c r="H1440">
        <f t="shared" si="22"/>
        <v>81.414433985034961</v>
      </c>
    </row>
    <row r="1441" spans="1:8" x14ac:dyDescent="0.2">
      <c r="A1441">
        <v>80.776397515527904</v>
      </c>
      <c r="E1441">
        <v>75.669804489500294</v>
      </c>
      <c r="F1441">
        <v>85.228095582910896</v>
      </c>
      <c r="G1441">
        <v>83.055756698044803</v>
      </c>
      <c r="H1441">
        <f t="shared" si="22"/>
        <v>81.317885590151988</v>
      </c>
    </row>
    <row r="1442" spans="1:8" x14ac:dyDescent="0.2">
      <c r="A1442">
        <v>82.236024844720504</v>
      </c>
      <c r="E1442">
        <v>79.362780593772598</v>
      </c>
      <c r="F1442">
        <v>82.114409847936201</v>
      </c>
      <c r="G1442">
        <v>85.010861694424307</v>
      </c>
      <c r="H1442">
        <f t="shared" si="22"/>
        <v>82.162684045377702</v>
      </c>
    </row>
    <row r="1443" spans="1:8" x14ac:dyDescent="0.2">
      <c r="A1443">
        <v>80.900621118012396</v>
      </c>
      <c r="E1443">
        <v>77.552498189717596</v>
      </c>
      <c r="F1443">
        <v>85.517740767559701</v>
      </c>
      <c r="G1443">
        <v>84.648805213613301</v>
      </c>
      <c r="H1443">
        <f t="shared" si="22"/>
        <v>82.573014723630195</v>
      </c>
    </row>
    <row r="1444" spans="1:8" x14ac:dyDescent="0.2">
      <c r="A1444">
        <v>80.776397515527904</v>
      </c>
      <c r="E1444">
        <v>80.521361332367803</v>
      </c>
      <c r="F1444">
        <v>93.193338160753001</v>
      </c>
      <c r="G1444">
        <v>82.766111513395998</v>
      </c>
      <c r="H1444">
        <f t="shared" si="22"/>
        <v>85.493603668838929</v>
      </c>
    </row>
    <row r="1445" spans="1:8" x14ac:dyDescent="0.2">
      <c r="A1445">
        <v>78.167701863353997</v>
      </c>
      <c r="E1445">
        <v>76.321506154960105</v>
      </c>
      <c r="F1445">
        <v>84.938450398262106</v>
      </c>
      <c r="G1445">
        <v>82.766111513395998</v>
      </c>
      <c r="H1445">
        <f t="shared" si="22"/>
        <v>81.342022688872731</v>
      </c>
    </row>
    <row r="1446" spans="1:8" x14ac:dyDescent="0.2">
      <c r="A1446">
        <v>63.5403726708074</v>
      </c>
      <c r="E1446">
        <v>16.944243301955101</v>
      </c>
      <c r="F1446">
        <v>83.417813178855894</v>
      </c>
      <c r="G1446">
        <v>86.024619840695095</v>
      </c>
      <c r="H1446">
        <f t="shared" si="22"/>
        <v>62.128892107168696</v>
      </c>
    </row>
    <row r="1447" spans="1:8" x14ac:dyDescent="0.2">
      <c r="A1447">
        <v>81.552795031055894</v>
      </c>
      <c r="E1447">
        <v>75.307748008689302</v>
      </c>
      <c r="F1447">
        <v>82.476466328747193</v>
      </c>
      <c r="G1447">
        <v>82.476466328747193</v>
      </c>
      <c r="H1447">
        <f t="shared" si="22"/>
        <v>80.086893555394553</v>
      </c>
    </row>
    <row r="1448" spans="1:8" x14ac:dyDescent="0.2">
      <c r="A1448">
        <v>82.2981366459627</v>
      </c>
      <c r="E1448">
        <v>72.049239681390304</v>
      </c>
      <c r="F1448">
        <v>82.693700217233896</v>
      </c>
      <c r="G1448">
        <v>83.707458363504699</v>
      </c>
      <c r="H1448">
        <f t="shared" si="22"/>
        <v>79.4834660873763</v>
      </c>
    </row>
    <row r="1449" spans="1:8" x14ac:dyDescent="0.2">
      <c r="A1449">
        <v>82.732919254658299</v>
      </c>
      <c r="E1449">
        <v>65.894279507603102</v>
      </c>
      <c r="F1449">
        <v>84.793627805937703</v>
      </c>
      <c r="G1449">
        <v>85.662563359884103</v>
      </c>
      <c r="H1449">
        <f t="shared" si="22"/>
        <v>78.78349022447496</v>
      </c>
    </row>
    <row r="1450" spans="1:8" x14ac:dyDescent="0.2">
      <c r="A1450">
        <v>81.521739130434696</v>
      </c>
      <c r="E1450">
        <v>76.466328747284507</v>
      </c>
      <c r="F1450">
        <v>84.938450398262106</v>
      </c>
      <c r="G1450">
        <v>83.128167994207004</v>
      </c>
      <c r="H1450">
        <f t="shared" si="22"/>
        <v>81.510982379917877</v>
      </c>
    </row>
    <row r="1451" spans="1:8" x14ac:dyDescent="0.2">
      <c r="A1451">
        <v>82.018633540372605</v>
      </c>
      <c r="E1451">
        <v>72.411296162201296</v>
      </c>
      <c r="F1451">
        <v>82.548877624909494</v>
      </c>
      <c r="G1451">
        <v>85.952208544532894</v>
      </c>
      <c r="H1451">
        <f t="shared" si="22"/>
        <v>80.304127443881228</v>
      </c>
    </row>
    <row r="1452" spans="1:8" x14ac:dyDescent="0.2">
      <c r="A1452">
        <v>82.267080745341602</v>
      </c>
      <c r="E1452">
        <v>63.359884141926102</v>
      </c>
      <c r="F1452">
        <v>83.128167994207004</v>
      </c>
      <c r="G1452">
        <v>84.938450398262106</v>
      </c>
      <c r="H1452">
        <f t="shared" si="22"/>
        <v>77.142167511465061</v>
      </c>
    </row>
    <row r="1453" spans="1:8" x14ac:dyDescent="0.2">
      <c r="A1453">
        <v>80.993788819875704</v>
      </c>
      <c r="E1453">
        <v>78.6386676321506</v>
      </c>
      <c r="F1453">
        <v>78.493845039826198</v>
      </c>
      <c r="G1453">
        <v>85.734974656046305</v>
      </c>
      <c r="H1453">
        <f t="shared" si="22"/>
        <v>80.955829109341039</v>
      </c>
    </row>
    <row r="1454" spans="1:8" x14ac:dyDescent="0.2">
      <c r="A1454">
        <v>77.0807453416149</v>
      </c>
      <c r="E1454">
        <v>57.711803041274401</v>
      </c>
      <c r="F1454">
        <v>84.286748732802295</v>
      </c>
      <c r="G1454">
        <v>81.679942070962994</v>
      </c>
      <c r="H1454">
        <f t="shared" si="22"/>
        <v>74.559497948346561</v>
      </c>
    </row>
    <row r="1455" spans="1:8" x14ac:dyDescent="0.2">
      <c r="A1455">
        <v>82.018633540372605</v>
      </c>
      <c r="E1455">
        <v>66.545981173062998</v>
      </c>
      <c r="F1455">
        <v>84.503982621288898</v>
      </c>
      <c r="G1455">
        <v>83.997103548153504</v>
      </c>
      <c r="H1455">
        <f t="shared" si="22"/>
        <v>78.349022447501795</v>
      </c>
    </row>
    <row r="1456" spans="1:8" x14ac:dyDescent="0.2">
      <c r="A1456">
        <v>79.782608695652101</v>
      </c>
      <c r="E1456">
        <v>75.669804489500294</v>
      </c>
      <c r="F1456">
        <v>80.811006517016594</v>
      </c>
      <c r="G1456">
        <v>85.662563359884103</v>
      </c>
      <c r="H1456">
        <f t="shared" si="22"/>
        <v>80.714458122133664</v>
      </c>
    </row>
    <row r="1457" spans="1:8" x14ac:dyDescent="0.2">
      <c r="A1457">
        <v>80.869565217391298</v>
      </c>
      <c r="E1457">
        <v>80.738595220854407</v>
      </c>
      <c r="F1457">
        <v>82.983345401882602</v>
      </c>
      <c r="G1457">
        <v>84.359160028964496</v>
      </c>
      <c r="H1457">
        <f t="shared" si="22"/>
        <v>82.693700217233825</v>
      </c>
    </row>
    <row r="1458" spans="1:8" x14ac:dyDescent="0.2">
      <c r="A1458">
        <v>80.527950310559007</v>
      </c>
      <c r="E1458">
        <v>78.204199855177393</v>
      </c>
      <c r="F1458">
        <v>83.490224475018096</v>
      </c>
      <c r="G1458">
        <v>85.517740767559701</v>
      </c>
      <c r="H1458">
        <f t="shared" si="22"/>
        <v>82.404055032585063</v>
      </c>
    </row>
    <row r="1459" spans="1:8" x14ac:dyDescent="0.2">
      <c r="A1459">
        <v>82.826086956521706</v>
      </c>
      <c r="E1459">
        <v>69.442433019551004</v>
      </c>
      <c r="F1459">
        <v>83.128167994207004</v>
      </c>
      <c r="G1459">
        <v>83.7798696596669</v>
      </c>
      <c r="H1459">
        <f t="shared" si="22"/>
        <v>78.78349022447496</v>
      </c>
    </row>
    <row r="1460" spans="1:8" x14ac:dyDescent="0.2">
      <c r="A1460">
        <v>83.012422360248394</v>
      </c>
      <c r="E1460">
        <v>68.283852280955799</v>
      </c>
      <c r="F1460">
        <v>81.317885590152002</v>
      </c>
      <c r="G1460">
        <v>88.559015206372194</v>
      </c>
      <c r="H1460">
        <f t="shared" si="22"/>
        <v>79.386917692493327</v>
      </c>
    </row>
    <row r="1461" spans="1:8" x14ac:dyDescent="0.2">
      <c r="A1461">
        <v>63.198757763975102</v>
      </c>
      <c r="E1461">
        <v>16.292541636495201</v>
      </c>
      <c r="F1461">
        <v>80.811006517016594</v>
      </c>
      <c r="G1461">
        <v>83.128167994207004</v>
      </c>
      <c r="H1461">
        <f t="shared" si="22"/>
        <v>60.077238715906269</v>
      </c>
    </row>
    <row r="1462" spans="1:8" x14ac:dyDescent="0.2">
      <c r="A1462">
        <v>80.869565217391298</v>
      </c>
      <c r="E1462">
        <v>80.738595220854407</v>
      </c>
      <c r="F1462">
        <v>85.228095582910896</v>
      </c>
      <c r="G1462">
        <v>84.503982621288898</v>
      </c>
      <c r="H1462">
        <f t="shared" si="22"/>
        <v>83.490224475018067</v>
      </c>
    </row>
    <row r="1463" spans="1:8" x14ac:dyDescent="0.2">
      <c r="A1463">
        <v>79.844720496894396</v>
      </c>
      <c r="E1463">
        <v>74.149167270094097</v>
      </c>
      <c r="F1463">
        <v>84.214337436640093</v>
      </c>
      <c r="G1463">
        <v>82.548877624909494</v>
      </c>
      <c r="H1463">
        <f t="shared" si="22"/>
        <v>80.304127443881228</v>
      </c>
    </row>
    <row r="1464" spans="1:8" x14ac:dyDescent="0.2">
      <c r="A1464">
        <v>82.795031055900594</v>
      </c>
      <c r="E1464">
        <v>80.3041274438812</v>
      </c>
      <c r="F1464">
        <v>76.611151339608895</v>
      </c>
      <c r="G1464">
        <v>84.286748732802295</v>
      </c>
      <c r="H1464">
        <f t="shared" si="22"/>
        <v>80.40067583876413</v>
      </c>
    </row>
    <row r="1465" spans="1:8" x14ac:dyDescent="0.2">
      <c r="A1465">
        <v>78.229813664596193</v>
      </c>
      <c r="E1465">
        <v>82.476466328747193</v>
      </c>
      <c r="F1465">
        <v>85.300506879073097</v>
      </c>
      <c r="G1465">
        <v>85.228095582910896</v>
      </c>
      <c r="H1465">
        <f t="shared" si="22"/>
        <v>84.335022930243724</v>
      </c>
    </row>
    <row r="1466" spans="1:8" x14ac:dyDescent="0.2">
      <c r="A1466">
        <v>80.559006211180105</v>
      </c>
      <c r="E1466">
        <v>79.217958001448196</v>
      </c>
      <c r="F1466">
        <v>85.083272990586494</v>
      </c>
      <c r="G1466">
        <v>86.241853729181699</v>
      </c>
      <c r="H1466">
        <f t="shared" si="22"/>
        <v>83.514361573738782</v>
      </c>
    </row>
    <row r="1467" spans="1:8" x14ac:dyDescent="0.2">
      <c r="A1467">
        <v>81.925465838509297</v>
      </c>
      <c r="E1467">
        <v>65.604634322954297</v>
      </c>
      <c r="F1467">
        <v>85.083272990586494</v>
      </c>
      <c r="G1467">
        <v>84.503982621288898</v>
      </c>
      <c r="H1467">
        <f t="shared" si="22"/>
        <v>78.397296644943239</v>
      </c>
    </row>
    <row r="1468" spans="1:8" x14ac:dyDescent="0.2">
      <c r="A1468">
        <v>67.763975155279496</v>
      </c>
      <c r="E1468">
        <v>89.790007241129601</v>
      </c>
      <c r="F1468">
        <v>85.010861694424307</v>
      </c>
      <c r="G1468">
        <v>81.100651701665399</v>
      </c>
      <c r="H1468">
        <f t="shared" si="22"/>
        <v>85.300506879073112</v>
      </c>
    </row>
    <row r="1469" spans="1:8" x14ac:dyDescent="0.2">
      <c r="A1469">
        <v>67.763975155279496</v>
      </c>
      <c r="E1469">
        <v>89.790007241129601</v>
      </c>
      <c r="F1469">
        <v>84.721216509775502</v>
      </c>
      <c r="G1469">
        <v>85.734974656046305</v>
      </c>
      <c r="H1469">
        <f t="shared" si="22"/>
        <v>86.748732802317136</v>
      </c>
    </row>
    <row r="1470" spans="1:8" x14ac:dyDescent="0.2">
      <c r="A1470">
        <v>81.770186335403693</v>
      </c>
      <c r="E1470">
        <v>80.086893555394596</v>
      </c>
      <c r="F1470">
        <v>86.676321506154906</v>
      </c>
      <c r="G1470">
        <v>88.341781317885506</v>
      </c>
      <c r="H1470">
        <f t="shared" si="22"/>
        <v>85.034998793144993</v>
      </c>
    </row>
    <row r="1471" spans="1:8" x14ac:dyDescent="0.2">
      <c r="A1471">
        <v>79.937888198757705</v>
      </c>
      <c r="E1471">
        <v>74.149167270094097</v>
      </c>
      <c r="F1471">
        <v>84.286748732802295</v>
      </c>
      <c r="G1471">
        <v>85.228095582910896</v>
      </c>
      <c r="H1471">
        <f t="shared" si="22"/>
        <v>81.221337195269101</v>
      </c>
    </row>
    <row r="1472" spans="1:8" x14ac:dyDescent="0.2">
      <c r="A1472">
        <v>82.639751552795005</v>
      </c>
      <c r="E1472">
        <v>67.994207096306994</v>
      </c>
      <c r="F1472">
        <v>82.766111513395998</v>
      </c>
      <c r="G1472">
        <v>83.417813178855894</v>
      </c>
      <c r="H1472">
        <f t="shared" si="22"/>
        <v>78.059377262852976</v>
      </c>
    </row>
    <row r="1473" spans="1:8" x14ac:dyDescent="0.2">
      <c r="A1473">
        <v>83.944099378881901</v>
      </c>
      <c r="E1473">
        <v>78.421433743663997</v>
      </c>
      <c r="F1473">
        <v>85.083272990586494</v>
      </c>
      <c r="G1473">
        <v>86.603910209992705</v>
      </c>
      <c r="H1473">
        <f t="shared" si="22"/>
        <v>83.369538981414394</v>
      </c>
    </row>
    <row r="1474" spans="1:8" x14ac:dyDescent="0.2">
      <c r="A1474">
        <v>83.788819875776397</v>
      </c>
      <c r="E1474">
        <v>78.6386676321506</v>
      </c>
      <c r="F1474">
        <v>76.755973931933298</v>
      </c>
      <c r="G1474">
        <v>86.603910209992705</v>
      </c>
      <c r="H1474">
        <f t="shared" si="22"/>
        <v>80.666183924692191</v>
      </c>
    </row>
    <row r="1475" spans="1:8" x14ac:dyDescent="0.2">
      <c r="A1475">
        <v>83.819875776397495</v>
      </c>
      <c r="E1475">
        <v>76.973207820419901</v>
      </c>
      <c r="F1475">
        <v>76.755973931933298</v>
      </c>
      <c r="G1475">
        <v>85.300506879073097</v>
      </c>
      <c r="H1475">
        <f t="shared" ref="H1475:H1501" si="23">AVERAGE(E1475:G1475)</f>
        <v>79.676562877142104</v>
      </c>
    </row>
    <row r="1476" spans="1:8" x14ac:dyDescent="0.2">
      <c r="A1476">
        <v>80.869565217391298</v>
      </c>
      <c r="E1476">
        <v>80.811006517016594</v>
      </c>
      <c r="F1476">
        <v>81.897175959449598</v>
      </c>
      <c r="G1476">
        <v>84.503982621288898</v>
      </c>
      <c r="H1476">
        <f t="shared" si="23"/>
        <v>82.404055032585021</v>
      </c>
    </row>
    <row r="1477" spans="1:8" x14ac:dyDescent="0.2">
      <c r="A1477">
        <v>81.397515527950304</v>
      </c>
      <c r="E1477">
        <v>71.614771904416997</v>
      </c>
      <c r="F1477">
        <v>81.100651701665399</v>
      </c>
      <c r="G1477">
        <v>85.372918175235299</v>
      </c>
      <c r="H1477">
        <f t="shared" si="23"/>
        <v>79.36278059377257</v>
      </c>
    </row>
    <row r="1478" spans="1:8" x14ac:dyDescent="0.2">
      <c r="A1478">
        <v>81.397515527950304</v>
      </c>
      <c r="E1478">
        <v>71.469949312092595</v>
      </c>
      <c r="F1478">
        <v>80.666183924692206</v>
      </c>
      <c r="G1478">
        <v>85.010861694424307</v>
      </c>
      <c r="H1478">
        <f t="shared" si="23"/>
        <v>79.048998310403036</v>
      </c>
    </row>
    <row r="1479" spans="1:8" x14ac:dyDescent="0.2">
      <c r="A1479">
        <v>82.888198757763902</v>
      </c>
      <c r="E1479">
        <v>78.059377262853005</v>
      </c>
      <c r="F1479">
        <v>81.317885590152002</v>
      </c>
      <c r="G1479">
        <v>84.866039102099904</v>
      </c>
      <c r="H1479">
        <f t="shared" si="23"/>
        <v>81.414433985034961</v>
      </c>
    </row>
    <row r="1480" spans="1:8" x14ac:dyDescent="0.2">
      <c r="A1480">
        <v>82.422360248447205</v>
      </c>
      <c r="E1480">
        <v>69.007965242577797</v>
      </c>
      <c r="F1480">
        <v>87.762490948587896</v>
      </c>
      <c r="G1480">
        <v>88.341781317885506</v>
      </c>
      <c r="H1480">
        <f t="shared" si="23"/>
        <v>81.704079169683737</v>
      </c>
    </row>
    <row r="1481" spans="1:8" x14ac:dyDescent="0.2">
      <c r="A1481">
        <v>82.670807453416103</v>
      </c>
      <c r="E1481">
        <v>70.818247646632798</v>
      </c>
      <c r="F1481">
        <v>84.721216509775502</v>
      </c>
      <c r="G1481">
        <v>86.386676321506101</v>
      </c>
      <c r="H1481">
        <f t="shared" si="23"/>
        <v>80.642046825971477</v>
      </c>
    </row>
    <row r="1482" spans="1:8" x14ac:dyDescent="0.2">
      <c r="A1482">
        <v>78.043478260869506</v>
      </c>
      <c r="E1482">
        <v>68.356263577118</v>
      </c>
      <c r="F1482">
        <v>85.4453294713975</v>
      </c>
      <c r="G1482">
        <v>87.038377986965898</v>
      </c>
      <c r="H1482">
        <f t="shared" si="23"/>
        <v>80.279990345160456</v>
      </c>
    </row>
    <row r="1483" spans="1:8" x14ac:dyDescent="0.2">
      <c r="A1483">
        <v>77.670807453416103</v>
      </c>
      <c r="E1483">
        <v>77.842143374366401</v>
      </c>
      <c r="F1483">
        <v>86.386676321506101</v>
      </c>
      <c r="G1483">
        <v>84.359160028964496</v>
      </c>
      <c r="H1483">
        <f t="shared" si="23"/>
        <v>82.862659908278999</v>
      </c>
    </row>
    <row r="1484" spans="1:8" x14ac:dyDescent="0.2">
      <c r="A1484">
        <v>78.913043478260803</v>
      </c>
      <c r="E1484">
        <v>79.652425778421403</v>
      </c>
      <c r="F1484">
        <v>86.531498913830504</v>
      </c>
      <c r="G1484">
        <v>98.624185372918106</v>
      </c>
      <c r="H1484">
        <f t="shared" si="23"/>
        <v>88.269370021723333</v>
      </c>
    </row>
    <row r="1485" spans="1:8" x14ac:dyDescent="0.2">
      <c r="A1485">
        <v>82.453416149068303</v>
      </c>
      <c r="E1485">
        <v>80.014482259232395</v>
      </c>
      <c r="F1485">
        <v>82.259232440260604</v>
      </c>
      <c r="G1485">
        <v>83.7798696596669</v>
      </c>
      <c r="H1485">
        <f t="shared" si="23"/>
        <v>82.0178614530533</v>
      </c>
    </row>
    <row r="1486" spans="1:8" x14ac:dyDescent="0.2">
      <c r="A1486">
        <v>84.068322981366407</v>
      </c>
      <c r="E1486">
        <v>74.728457639391706</v>
      </c>
      <c r="F1486">
        <v>84.721216509775502</v>
      </c>
      <c r="G1486">
        <v>87.762490948587896</v>
      </c>
      <c r="H1486">
        <f t="shared" si="23"/>
        <v>82.404055032585035</v>
      </c>
    </row>
    <row r="1487" spans="1:8" x14ac:dyDescent="0.2">
      <c r="A1487">
        <v>81.987577639751507</v>
      </c>
      <c r="E1487">
        <v>81.245474293989801</v>
      </c>
      <c r="F1487">
        <v>84.431571325126697</v>
      </c>
      <c r="G1487">
        <v>87.328023171614703</v>
      </c>
      <c r="H1487">
        <f t="shared" si="23"/>
        <v>84.335022930243724</v>
      </c>
    </row>
    <row r="1488" spans="1:8" x14ac:dyDescent="0.2">
      <c r="A1488">
        <v>85.465838509316697</v>
      </c>
      <c r="E1488">
        <v>74.293989862418499</v>
      </c>
      <c r="F1488">
        <v>83.924692251991303</v>
      </c>
      <c r="G1488">
        <v>85.372918175235299</v>
      </c>
      <c r="H1488">
        <f t="shared" si="23"/>
        <v>81.197200096548372</v>
      </c>
    </row>
    <row r="1489" spans="1:8" x14ac:dyDescent="0.2">
      <c r="A1489">
        <v>84.782608695652101</v>
      </c>
      <c r="E1489">
        <v>77.190441708906505</v>
      </c>
      <c r="F1489">
        <v>85.662563359884103</v>
      </c>
      <c r="G1489">
        <v>83.924692251991303</v>
      </c>
      <c r="H1489">
        <f t="shared" si="23"/>
        <v>82.259232440260632</v>
      </c>
    </row>
    <row r="1490" spans="1:8" x14ac:dyDescent="0.2">
      <c r="A1490">
        <v>82.670807453416103</v>
      </c>
      <c r="E1490">
        <v>77.624909485879797</v>
      </c>
      <c r="F1490">
        <v>81.752353367125195</v>
      </c>
      <c r="G1490">
        <v>85.300506879073097</v>
      </c>
      <c r="H1490">
        <f t="shared" si="23"/>
        <v>81.559256577359363</v>
      </c>
    </row>
    <row r="1491" spans="1:8" x14ac:dyDescent="0.2">
      <c r="A1491">
        <v>80.869565217391298</v>
      </c>
      <c r="E1491">
        <v>80.231716147718998</v>
      </c>
      <c r="F1491">
        <v>83.490224475018096</v>
      </c>
      <c r="G1491">
        <v>86.097031136857296</v>
      </c>
      <c r="H1491">
        <f t="shared" si="23"/>
        <v>83.272990586531463</v>
      </c>
    </row>
    <row r="1492" spans="1:8" x14ac:dyDescent="0.2">
      <c r="A1492">
        <v>84.068322981366407</v>
      </c>
      <c r="E1492">
        <v>77.697320782041999</v>
      </c>
      <c r="F1492">
        <v>84.141926140477906</v>
      </c>
      <c r="G1492">
        <v>85.662563359884103</v>
      </c>
      <c r="H1492">
        <f t="shared" si="23"/>
        <v>82.500603427468008</v>
      </c>
    </row>
    <row r="1493" spans="1:8" x14ac:dyDescent="0.2">
      <c r="A1493">
        <v>79.937888198757705</v>
      </c>
      <c r="E1493">
        <v>81.1730629978276</v>
      </c>
      <c r="F1493">
        <v>79.073135409123793</v>
      </c>
      <c r="G1493">
        <v>87.690079652425695</v>
      </c>
      <c r="H1493">
        <f t="shared" si="23"/>
        <v>82.645426019792367</v>
      </c>
    </row>
    <row r="1494" spans="1:8" x14ac:dyDescent="0.2">
      <c r="A1494">
        <v>84.689440993788807</v>
      </c>
      <c r="E1494">
        <v>74.583635047067304</v>
      </c>
      <c r="F1494">
        <v>80.666183924692206</v>
      </c>
      <c r="G1494">
        <v>87.472845763939105</v>
      </c>
      <c r="H1494">
        <f t="shared" si="23"/>
        <v>80.907554911899538</v>
      </c>
    </row>
    <row r="1495" spans="1:8" x14ac:dyDescent="0.2">
      <c r="A1495">
        <v>82.515527950310499</v>
      </c>
      <c r="E1495">
        <v>78.783490224475003</v>
      </c>
      <c r="F1495">
        <v>78.928312816799405</v>
      </c>
      <c r="G1495">
        <v>84.503982621288898</v>
      </c>
      <c r="H1495">
        <f t="shared" si="23"/>
        <v>80.738595220854435</v>
      </c>
    </row>
    <row r="1496" spans="1:8" x14ac:dyDescent="0.2">
      <c r="A1496">
        <v>82.515527950310499</v>
      </c>
      <c r="E1496">
        <v>64.590876176683494</v>
      </c>
      <c r="F1496">
        <v>78.276611151339594</v>
      </c>
      <c r="G1496">
        <v>85.590152063721902</v>
      </c>
      <c r="H1496">
        <f t="shared" si="23"/>
        <v>76.152546463914987</v>
      </c>
    </row>
    <row r="1497" spans="1:8" x14ac:dyDescent="0.2">
      <c r="A1497">
        <v>82.763975155279496</v>
      </c>
      <c r="E1497">
        <v>68.066618392469195</v>
      </c>
      <c r="F1497">
        <v>83.562635771180297</v>
      </c>
      <c r="G1497">
        <v>86.024619840695095</v>
      </c>
      <c r="H1497">
        <f t="shared" si="23"/>
        <v>79.217958001448196</v>
      </c>
    </row>
    <row r="1498" spans="1:8" x14ac:dyDescent="0.2">
      <c r="A1498">
        <v>83.074534161490604</v>
      </c>
      <c r="E1498">
        <v>63.721940622737101</v>
      </c>
      <c r="F1498">
        <v>87.1832005792903</v>
      </c>
      <c r="G1498">
        <v>83.272990586531506</v>
      </c>
      <c r="H1498">
        <f t="shared" si="23"/>
        <v>78.059377262852976</v>
      </c>
    </row>
    <row r="1499" spans="1:8" x14ac:dyDescent="0.2">
      <c r="A1499">
        <v>82.515527950310499</v>
      </c>
      <c r="E1499">
        <v>79.217958001448196</v>
      </c>
      <c r="F1499">
        <v>81.462708182476405</v>
      </c>
      <c r="G1499">
        <v>79.362780593772598</v>
      </c>
      <c r="H1499">
        <f t="shared" si="23"/>
        <v>80.014482259232395</v>
      </c>
    </row>
    <row r="1500" spans="1:8" x14ac:dyDescent="0.2">
      <c r="A1500">
        <v>80</v>
      </c>
      <c r="E1500">
        <v>77.045619116582102</v>
      </c>
      <c r="F1500">
        <v>82.910934105720401</v>
      </c>
      <c r="G1500">
        <v>93.845039826212798</v>
      </c>
      <c r="H1500">
        <f t="shared" si="23"/>
        <v>84.600531016171757</v>
      </c>
    </row>
    <row r="1501" spans="1:8" x14ac:dyDescent="0.2">
      <c r="A1501">
        <v>80.248447204968897</v>
      </c>
      <c r="E1501">
        <v>81.969587255611799</v>
      </c>
      <c r="F1501">
        <v>80.448950036205602</v>
      </c>
      <c r="G1501">
        <v>85.590152063721902</v>
      </c>
      <c r="H1501">
        <f t="shared" si="23"/>
        <v>82.669563118513111</v>
      </c>
    </row>
    <row r="1503" spans="1:8" x14ac:dyDescent="0.2">
      <c r="A1503">
        <v>84.596273291925399</v>
      </c>
    </row>
    <row r="1504" spans="1:8" x14ac:dyDescent="0.2">
      <c r="A1504">
        <v>84.596273291925399</v>
      </c>
    </row>
    <row r="1505" spans="1:1" x14ac:dyDescent="0.2">
      <c r="A1505">
        <v>80.248447204968897</v>
      </c>
    </row>
    <row r="1506" spans="1:1" x14ac:dyDescent="0.2">
      <c r="A1506">
        <v>83.695652173913004</v>
      </c>
    </row>
    <row r="1507" spans="1:1" x14ac:dyDescent="0.2">
      <c r="A1507">
        <v>81.708074534161398</v>
      </c>
    </row>
    <row r="1508" spans="1:1" x14ac:dyDescent="0.2">
      <c r="A1508">
        <v>79.068322981366407</v>
      </c>
    </row>
    <row r="1509" spans="1:1" x14ac:dyDescent="0.2">
      <c r="A1509">
        <v>82.2981366459627</v>
      </c>
    </row>
    <row r="1510" spans="1:1" x14ac:dyDescent="0.2">
      <c r="A1510">
        <v>83.354037267080699</v>
      </c>
    </row>
    <row r="1511" spans="1:1" x14ac:dyDescent="0.2">
      <c r="A1511">
        <v>84.534161490683204</v>
      </c>
    </row>
    <row r="1512" spans="1:1" x14ac:dyDescent="0.2">
      <c r="A1512">
        <v>77.422360248447205</v>
      </c>
    </row>
    <row r="1513" spans="1:1" x14ac:dyDescent="0.2">
      <c r="A1513">
        <v>85.124223602484406</v>
      </c>
    </row>
    <row r="1514" spans="1:1" x14ac:dyDescent="0.2">
      <c r="A1514">
        <v>82.422360248447205</v>
      </c>
    </row>
    <row r="1515" spans="1:1" x14ac:dyDescent="0.2">
      <c r="A1515">
        <v>82.267080745341602</v>
      </c>
    </row>
    <row r="1516" spans="1:1" x14ac:dyDescent="0.2">
      <c r="A1516">
        <v>83.5403726708074</v>
      </c>
    </row>
    <row r="1517" spans="1:1" x14ac:dyDescent="0.2">
      <c r="A1517">
        <v>84.1614906832298</v>
      </c>
    </row>
    <row r="1518" spans="1:1" x14ac:dyDescent="0.2">
      <c r="A1518">
        <v>77.857142857142804</v>
      </c>
    </row>
    <row r="1519" spans="1:1" x14ac:dyDescent="0.2">
      <c r="A1519">
        <v>83.726708074534102</v>
      </c>
    </row>
    <row r="1520" spans="1:1" x14ac:dyDescent="0.2">
      <c r="A1520">
        <v>84.440993788819796</v>
      </c>
    </row>
    <row r="1521" spans="1:1" x14ac:dyDescent="0.2">
      <c r="A1521">
        <v>85.403726708074501</v>
      </c>
    </row>
    <row r="1522" spans="1:1" x14ac:dyDescent="0.2">
      <c r="A1522">
        <v>85.434782608695599</v>
      </c>
    </row>
    <row r="1523" spans="1:1" x14ac:dyDescent="0.2">
      <c r="A1523">
        <v>85.310559006211093</v>
      </c>
    </row>
    <row r="1524" spans="1:1" x14ac:dyDescent="0.2">
      <c r="A1524">
        <v>82.950310559006198</v>
      </c>
    </row>
    <row r="1525" spans="1:1" x14ac:dyDescent="0.2">
      <c r="A1525">
        <v>85.186335403726702</v>
      </c>
    </row>
    <row r="1526" spans="1:1" x14ac:dyDescent="0.2">
      <c r="A1526">
        <v>83.385093167701797</v>
      </c>
    </row>
    <row r="1527" spans="1:1" x14ac:dyDescent="0.2">
      <c r="A1527">
        <v>80.062111801242196</v>
      </c>
    </row>
    <row r="1528" spans="1:1" x14ac:dyDescent="0.2">
      <c r="A1528">
        <v>83.136645962732899</v>
      </c>
    </row>
    <row r="1529" spans="1:1" x14ac:dyDescent="0.2">
      <c r="A1529">
        <v>79.440993788819796</v>
      </c>
    </row>
    <row r="1530" spans="1:1" x14ac:dyDescent="0.2">
      <c r="A1530">
        <v>84.627329192546497</v>
      </c>
    </row>
    <row r="1531" spans="1:1" x14ac:dyDescent="0.2">
      <c r="A1531">
        <v>83.509316770186302</v>
      </c>
    </row>
    <row r="1532" spans="1:1" x14ac:dyDescent="0.2">
      <c r="A1532">
        <v>84.596273291925399</v>
      </c>
    </row>
    <row r="1533" spans="1:1" x14ac:dyDescent="0.2">
      <c r="A1533">
        <v>84.409937888198698</v>
      </c>
    </row>
    <row r="1534" spans="1:1" x14ac:dyDescent="0.2">
      <c r="A1534">
        <v>79.223602484471996</v>
      </c>
    </row>
    <row r="1535" spans="1:1" x14ac:dyDescent="0.2">
      <c r="A1535">
        <v>85.527950310559007</v>
      </c>
    </row>
    <row r="1536" spans="1:1" x14ac:dyDescent="0.2">
      <c r="A1536">
        <v>82.701863354037201</v>
      </c>
    </row>
    <row r="1537" spans="1:1" x14ac:dyDescent="0.2">
      <c r="A1537">
        <v>84.813664596273298</v>
      </c>
    </row>
    <row r="1538" spans="1:1" x14ac:dyDescent="0.2">
      <c r="A1538">
        <v>84.130434782608702</v>
      </c>
    </row>
    <row r="1539" spans="1:1" x14ac:dyDescent="0.2">
      <c r="A1539">
        <v>82.888198757763902</v>
      </c>
    </row>
    <row r="1540" spans="1:1" x14ac:dyDescent="0.2">
      <c r="A1540">
        <v>83.354037267080699</v>
      </c>
    </row>
    <row r="1541" spans="1:1" x14ac:dyDescent="0.2">
      <c r="A1541">
        <v>84.099378881987505</v>
      </c>
    </row>
    <row r="1542" spans="1:1" x14ac:dyDescent="0.2">
      <c r="A1542">
        <v>84.627329192546497</v>
      </c>
    </row>
    <row r="1543" spans="1:1" x14ac:dyDescent="0.2">
      <c r="A1543">
        <v>78.354037267080699</v>
      </c>
    </row>
    <row r="1544" spans="1:1" x14ac:dyDescent="0.2">
      <c r="A1544">
        <v>79.906832298136607</v>
      </c>
    </row>
    <row r="1545" spans="1:1" x14ac:dyDescent="0.2">
      <c r="A1545">
        <v>83.726708074534102</v>
      </c>
    </row>
    <row r="1546" spans="1:1" x14ac:dyDescent="0.2">
      <c r="A1546">
        <v>84.968944099378803</v>
      </c>
    </row>
    <row r="1547" spans="1:1" x14ac:dyDescent="0.2">
      <c r="A1547">
        <v>83.136645962732899</v>
      </c>
    </row>
    <row r="1548" spans="1:1" x14ac:dyDescent="0.2">
      <c r="A1548">
        <v>85.031055900621098</v>
      </c>
    </row>
    <row r="1549" spans="1:1" x14ac:dyDescent="0.2">
      <c r="A1549">
        <v>84.596273291925399</v>
      </c>
    </row>
    <row r="1550" spans="1:1" x14ac:dyDescent="0.2">
      <c r="A1550">
        <v>84.596273291925399</v>
      </c>
    </row>
    <row r="1551" spans="1:1" x14ac:dyDescent="0.2">
      <c r="A1551">
        <v>84.440993788819796</v>
      </c>
    </row>
    <row r="1552" spans="1:1" x14ac:dyDescent="0.2">
      <c r="A1552">
        <v>85.434782608695599</v>
      </c>
    </row>
    <row r="1553" spans="1:1" x14ac:dyDescent="0.2">
      <c r="A1553">
        <v>83.602484472049596</v>
      </c>
    </row>
    <row r="1554" spans="1:1" x14ac:dyDescent="0.2">
      <c r="A1554">
        <v>83.167701863353997</v>
      </c>
    </row>
    <row r="1555" spans="1:1" x14ac:dyDescent="0.2">
      <c r="A1555">
        <v>84.068322981366407</v>
      </c>
    </row>
    <row r="1556" spans="1:1" x14ac:dyDescent="0.2">
      <c r="A1556">
        <v>83.695652173913004</v>
      </c>
    </row>
    <row r="1557" spans="1:1" x14ac:dyDescent="0.2">
      <c r="A1557">
        <v>80.465838509316697</v>
      </c>
    </row>
    <row r="1558" spans="1:1" x14ac:dyDescent="0.2">
      <c r="A1558">
        <v>79.658385093167695</v>
      </c>
    </row>
    <row r="1559" spans="1:1" x14ac:dyDescent="0.2">
      <c r="A1559">
        <v>84.782608695652101</v>
      </c>
    </row>
    <row r="1560" spans="1:1" x14ac:dyDescent="0.2">
      <c r="A1560">
        <v>65.434782608695599</v>
      </c>
    </row>
    <row r="1561" spans="1:1" x14ac:dyDescent="0.2">
      <c r="A1561">
        <v>85.248447204968897</v>
      </c>
    </row>
    <row r="1562" spans="1:1" x14ac:dyDescent="0.2">
      <c r="A1562">
        <v>84.596273291925399</v>
      </c>
    </row>
    <row r="1563" spans="1:1" x14ac:dyDescent="0.2">
      <c r="A1563">
        <v>84.596273291925399</v>
      </c>
    </row>
    <row r="1564" spans="1:1" x14ac:dyDescent="0.2">
      <c r="A1564">
        <v>71.863354037267001</v>
      </c>
    </row>
    <row r="1565" spans="1:1" x14ac:dyDescent="0.2">
      <c r="A1565">
        <v>84.596273291925399</v>
      </c>
    </row>
    <row r="1566" spans="1:1" x14ac:dyDescent="0.2">
      <c r="A1566">
        <v>85.807453416149002</v>
      </c>
    </row>
    <row r="1567" spans="1:1" x14ac:dyDescent="0.2">
      <c r="A1567">
        <v>84.627329192546497</v>
      </c>
    </row>
    <row r="1568" spans="1:1" x14ac:dyDescent="0.2">
      <c r="A1568">
        <v>82.422360248447205</v>
      </c>
    </row>
    <row r="1569" spans="1:1" x14ac:dyDescent="0.2">
      <c r="A1569">
        <v>85.683229813664596</v>
      </c>
    </row>
    <row r="1570" spans="1:1" x14ac:dyDescent="0.2">
      <c r="A1570">
        <v>84.875776397515494</v>
      </c>
    </row>
    <row r="1571" spans="1:1" x14ac:dyDescent="0.2">
      <c r="A1571">
        <v>80.031055900621098</v>
      </c>
    </row>
    <row r="1572" spans="1:1" x14ac:dyDescent="0.2">
      <c r="A1572">
        <v>85.031055900621098</v>
      </c>
    </row>
    <row r="1573" spans="1:1" x14ac:dyDescent="0.2">
      <c r="A1573">
        <v>85.652173913043399</v>
      </c>
    </row>
    <row r="1574" spans="1:1" x14ac:dyDescent="0.2">
      <c r="A1574">
        <v>85.683229813664596</v>
      </c>
    </row>
    <row r="1575" spans="1:1" x14ac:dyDescent="0.2">
      <c r="A1575">
        <v>85.279503105589995</v>
      </c>
    </row>
    <row r="1576" spans="1:1" x14ac:dyDescent="0.2">
      <c r="A1576">
        <v>85.590062111801203</v>
      </c>
    </row>
    <row r="1577" spans="1:1" x14ac:dyDescent="0.2">
      <c r="A1577">
        <v>85</v>
      </c>
    </row>
    <row r="1578" spans="1:1" x14ac:dyDescent="0.2">
      <c r="A1578">
        <v>85.403726708074501</v>
      </c>
    </row>
    <row r="1579" spans="1:1" x14ac:dyDescent="0.2">
      <c r="A1579">
        <v>81.397515527950304</v>
      </c>
    </row>
    <row r="1580" spans="1:1" x14ac:dyDescent="0.2">
      <c r="A1580">
        <v>85.900621118012396</v>
      </c>
    </row>
    <row r="1581" spans="1:1" x14ac:dyDescent="0.2">
      <c r="A1581">
        <v>85.527950310559007</v>
      </c>
    </row>
    <row r="1582" spans="1:1" x14ac:dyDescent="0.2">
      <c r="A1582">
        <v>84.751552795031003</v>
      </c>
    </row>
    <row r="1583" spans="1:1" x14ac:dyDescent="0.2">
      <c r="A1583">
        <v>82.515527950310499</v>
      </c>
    </row>
    <row r="1584" spans="1:1" x14ac:dyDescent="0.2">
      <c r="A1584">
        <v>83.881987577639705</v>
      </c>
    </row>
    <row r="1585" spans="1:1" x14ac:dyDescent="0.2">
      <c r="A1585">
        <v>82.142857142857096</v>
      </c>
    </row>
    <row r="1586" spans="1:1" x14ac:dyDescent="0.2">
      <c r="A1586">
        <v>84.316770186335404</v>
      </c>
    </row>
    <row r="1587" spans="1:1" x14ac:dyDescent="0.2">
      <c r="A1587">
        <v>85.434782608695599</v>
      </c>
    </row>
    <row r="1588" spans="1:1" x14ac:dyDescent="0.2">
      <c r="A1588">
        <v>85.559006211180105</v>
      </c>
    </row>
    <row r="1589" spans="1:1" x14ac:dyDescent="0.2">
      <c r="A1589">
        <v>85</v>
      </c>
    </row>
    <row r="1590" spans="1:1" x14ac:dyDescent="0.2">
      <c r="A1590">
        <v>84.409937888198698</v>
      </c>
    </row>
    <row r="1591" spans="1:1" x14ac:dyDescent="0.2">
      <c r="A1591">
        <v>85.869565217391298</v>
      </c>
    </row>
    <row r="1592" spans="1:1" x14ac:dyDescent="0.2">
      <c r="A1592">
        <v>86.242236024844701</v>
      </c>
    </row>
    <row r="1593" spans="1:1" x14ac:dyDescent="0.2">
      <c r="A1593">
        <v>63.788819875776298</v>
      </c>
    </row>
    <row r="1594" spans="1:1" x14ac:dyDescent="0.2">
      <c r="A1594">
        <v>85.527950310559007</v>
      </c>
    </row>
    <row r="1595" spans="1:1" x14ac:dyDescent="0.2">
      <c r="A1595">
        <v>85.279503105589995</v>
      </c>
    </row>
    <row r="1596" spans="1:1" x14ac:dyDescent="0.2">
      <c r="A1596">
        <v>85.745341614906806</v>
      </c>
    </row>
    <row r="1597" spans="1:1" x14ac:dyDescent="0.2">
      <c r="A1597">
        <v>84.254658385093094</v>
      </c>
    </row>
    <row r="1598" spans="1:1" x14ac:dyDescent="0.2">
      <c r="A1598">
        <v>81.583850931677006</v>
      </c>
    </row>
    <row r="1599" spans="1:1" x14ac:dyDescent="0.2">
      <c r="A1599">
        <v>85.465838509316697</v>
      </c>
    </row>
    <row r="1600" spans="1:1" x14ac:dyDescent="0.2">
      <c r="A1600">
        <v>82.515527950310499</v>
      </c>
    </row>
    <row r="1601" spans="1:1" x14ac:dyDescent="0.2">
      <c r="A1601">
        <v>84.285714285714207</v>
      </c>
    </row>
    <row r="1602" spans="1:1" x14ac:dyDescent="0.2">
      <c r="A1602">
        <v>85.652173913043399</v>
      </c>
    </row>
    <row r="1603" spans="1:1" x14ac:dyDescent="0.2">
      <c r="A1603">
        <v>84.409937888198698</v>
      </c>
    </row>
    <row r="1604" spans="1:1" x14ac:dyDescent="0.2">
      <c r="A1604">
        <v>79.782608695652101</v>
      </c>
    </row>
    <row r="1605" spans="1:1" x14ac:dyDescent="0.2">
      <c r="A1605">
        <v>86.273291925465799</v>
      </c>
    </row>
    <row r="1606" spans="1:1" x14ac:dyDescent="0.2">
      <c r="A1606">
        <v>84.3788819875776</v>
      </c>
    </row>
    <row r="1607" spans="1:1" x14ac:dyDescent="0.2">
      <c r="A1607">
        <v>86.428571428571402</v>
      </c>
    </row>
    <row r="1608" spans="1:1" x14ac:dyDescent="0.2">
      <c r="A1608">
        <v>85.652173913043399</v>
      </c>
    </row>
    <row r="1609" spans="1:1" x14ac:dyDescent="0.2">
      <c r="A1609">
        <v>85.8385093167701</v>
      </c>
    </row>
    <row r="1610" spans="1:1" x14ac:dyDescent="0.2">
      <c r="A1610">
        <v>85.403726708074501</v>
      </c>
    </row>
    <row r="1611" spans="1:1" x14ac:dyDescent="0.2">
      <c r="A1611">
        <v>86.645962732919202</v>
      </c>
    </row>
    <row r="1612" spans="1:1" x14ac:dyDescent="0.2">
      <c r="A1612">
        <v>85.2173913043478</v>
      </c>
    </row>
    <row r="1613" spans="1:1" x14ac:dyDescent="0.2">
      <c r="A1613">
        <v>85.931677018633494</v>
      </c>
    </row>
    <row r="1614" spans="1:1" x14ac:dyDescent="0.2">
      <c r="A1614">
        <v>85.776397515527904</v>
      </c>
    </row>
    <row r="1615" spans="1:1" x14ac:dyDescent="0.2">
      <c r="A1615">
        <v>84.906832298136607</v>
      </c>
    </row>
    <row r="1616" spans="1:1" x14ac:dyDescent="0.2">
      <c r="A1616">
        <v>84.968944099378803</v>
      </c>
    </row>
    <row r="1617" spans="1:1" x14ac:dyDescent="0.2">
      <c r="A1617">
        <v>84.596273291925399</v>
      </c>
    </row>
    <row r="1618" spans="1:1" x14ac:dyDescent="0.2">
      <c r="A1618">
        <v>86.366459627329107</v>
      </c>
    </row>
    <row r="1619" spans="1:1" x14ac:dyDescent="0.2">
      <c r="A1619">
        <v>85.683229813664596</v>
      </c>
    </row>
    <row r="1620" spans="1:1" x14ac:dyDescent="0.2">
      <c r="A1620">
        <v>85.993788819875704</v>
      </c>
    </row>
    <row r="1621" spans="1:1" x14ac:dyDescent="0.2">
      <c r="A1621">
        <v>81.024844720496802</v>
      </c>
    </row>
    <row r="1622" spans="1:1" x14ac:dyDescent="0.2">
      <c r="A1622">
        <v>84.347826086956502</v>
      </c>
    </row>
    <row r="1623" spans="1:1" x14ac:dyDescent="0.2">
      <c r="A1623">
        <v>85.527950310559007</v>
      </c>
    </row>
    <row r="1624" spans="1:1" x14ac:dyDescent="0.2">
      <c r="A1624">
        <v>84.689440993788807</v>
      </c>
    </row>
    <row r="1625" spans="1:1" x14ac:dyDescent="0.2">
      <c r="A1625">
        <v>84.937888198757705</v>
      </c>
    </row>
    <row r="1626" spans="1:1" x14ac:dyDescent="0.2">
      <c r="A1626">
        <v>85.155279503105504</v>
      </c>
    </row>
    <row r="1627" spans="1:1" x14ac:dyDescent="0.2">
      <c r="A1627">
        <v>85.527950310559007</v>
      </c>
    </row>
    <row r="1628" spans="1:1" x14ac:dyDescent="0.2">
      <c r="A1628">
        <v>81.739130434782595</v>
      </c>
    </row>
    <row r="1629" spans="1:1" x14ac:dyDescent="0.2">
      <c r="A1629">
        <v>85.310559006211093</v>
      </c>
    </row>
    <row r="1630" spans="1:1" x14ac:dyDescent="0.2">
      <c r="A1630">
        <v>85.869565217391298</v>
      </c>
    </row>
    <row r="1631" spans="1:1" x14ac:dyDescent="0.2">
      <c r="A1631">
        <v>81.739130434782595</v>
      </c>
    </row>
    <row r="1632" spans="1:1" x14ac:dyDescent="0.2">
      <c r="A1632">
        <v>85.186335403726702</v>
      </c>
    </row>
    <row r="1633" spans="1:1" x14ac:dyDescent="0.2">
      <c r="A1633">
        <v>85</v>
      </c>
    </row>
    <row r="1634" spans="1:1" x14ac:dyDescent="0.2">
      <c r="A1634">
        <v>82.391304347826093</v>
      </c>
    </row>
    <row r="1635" spans="1:1" x14ac:dyDescent="0.2">
      <c r="A1635">
        <v>85.093167701863294</v>
      </c>
    </row>
    <row r="1636" spans="1:1" x14ac:dyDescent="0.2">
      <c r="A1636">
        <v>81.987577639751507</v>
      </c>
    </row>
    <row r="1637" spans="1:1" x14ac:dyDescent="0.2">
      <c r="A1637">
        <v>86.180124223602405</v>
      </c>
    </row>
    <row r="1638" spans="1:1" x14ac:dyDescent="0.2">
      <c r="A1638">
        <v>81.335403726707995</v>
      </c>
    </row>
    <row r="1639" spans="1:1" x14ac:dyDescent="0.2">
      <c r="A1639">
        <v>79.006211180124197</v>
      </c>
    </row>
    <row r="1640" spans="1:1" x14ac:dyDescent="0.2">
      <c r="A1640">
        <v>82.329192546583798</v>
      </c>
    </row>
    <row r="1641" spans="1:1" x14ac:dyDescent="0.2">
      <c r="A1641">
        <v>85.248447204968897</v>
      </c>
    </row>
    <row r="1642" spans="1:1" x14ac:dyDescent="0.2">
      <c r="A1642">
        <v>84.037267080745295</v>
      </c>
    </row>
    <row r="1643" spans="1:1" x14ac:dyDescent="0.2">
      <c r="A1643">
        <v>85.093167701863294</v>
      </c>
    </row>
    <row r="1644" spans="1:1" x14ac:dyDescent="0.2">
      <c r="A1644">
        <v>82.484472049689401</v>
      </c>
    </row>
    <row r="1645" spans="1:1" x14ac:dyDescent="0.2">
      <c r="A1645">
        <v>79.844720496894396</v>
      </c>
    </row>
    <row r="1646" spans="1:1" x14ac:dyDescent="0.2">
      <c r="A1646">
        <v>85.900621118012396</v>
      </c>
    </row>
    <row r="1647" spans="1:1" x14ac:dyDescent="0.2">
      <c r="A1647">
        <v>86.863354037267001</v>
      </c>
    </row>
    <row r="1648" spans="1:1" x14ac:dyDescent="0.2">
      <c r="A1648">
        <v>80.869565217391298</v>
      </c>
    </row>
    <row r="1649" spans="1:1" x14ac:dyDescent="0.2">
      <c r="A1649">
        <v>81.180124223602405</v>
      </c>
    </row>
    <row r="1650" spans="1:1" x14ac:dyDescent="0.2">
      <c r="A1650">
        <v>85.527950310559007</v>
      </c>
    </row>
    <row r="1651" spans="1:1" x14ac:dyDescent="0.2">
      <c r="A1651">
        <v>86.118012422360195</v>
      </c>
    </row>
    <row r="1652" spans="1:1" x14ac:dyDescent="0.2">
      <c r="A1652">
        <v>83.881987577639705</v>
      </c>
    </row>
    <row r="1653" spans="1:1" x14ac:dyDescent="0.2">
      <c r="A1653">
        <v>81.180124223602405</v>
      </c>
    </row>
    <row r="1654" spans="1:1" x14ac:dyDescent="0.2">
      <c r="A1654">
        <v>84.440993788819796</v>
      </c>
    </row>
    <row r="1655" spans="1:1" x14ac:dyDescent="0.2">
      <c r="A1655">
        <v>85.931677018633494</v>
      </c>
    </row>
    <row r="1656" spans="1:1" x14ac:dyDescent="0.2">
      <c r="A1656">
        <v>85.279503105589995</v>
      </c>
    </row>
    <row r="1657" spans="1:1" x14ac:dyDescent="0.2">
      <c r="A1657">
        <v>84.099378881987505</v>
      </c>
    </row>
    <row r="1658" spans="1:1" x14ac:dyDescent="0.2">
      <c r="A1658">
        <v>80.590062111801203</v>
      </c>
    </row>
    <row r="1659" spans="1:1" x14ac:dyDescent="0.2">
      <c r="A1659">
        <v>86.770186335403693</v>
      </c>
    </row>
    <row r="1660" spans="1:1" x14ac:dyDescent="0.2">
      <c r="A1660">
        <v>79.223602484471996</v>
      </c>
    </row>
    <row r="1661" spans="1:1" x14ac:dyDescent="0.2">
      <c r="A1661">
        <v>80.807453416149002</v>
      </c>
    </row>
    <row r="1662" spans="1:1" x14ac:dyDescent="0.2">
      <c r="A1662">
        <v>85.496894409937795</v>
      </c>
    </row>
    <row r="1663" spans="1:1" x14ac:dyDescent="0.2">
      <c r="A1663">
        <v>80.621118012422301</v>
      </c>
    </row>
    <row r="1664" spans="1:1" x14ac:dyDescent="0.2">
      <c r="A1664">
        <v>84.534161490683204</v>
      </c>
    </row>
    <row r="1665" spans="1:1" x14ac:dyDescent="0.2">
      <c r="A1665">
        <v>84.968944099378803</v>
      </c>
    </row>
    <row r="1666" spans="1:1" x14ac:dyDescent="0.2">
      <c r="A1666">
        <v>86.552795031055894</v>
      </c>
    </row>
    <row r="1667" spans="1:1" x14ac:dyDescent="0.2">
      <c r="A1667">
        <v>85.465838509316697</v>
      </c>
    </row>
    <row r="1668" spans="1:1" x14ac:dyDescent="0.2">
      <c r="A1668">
        <v>85.124223602484406</v>
      </c>
    </row>
    <row r="1669" spans="1:1" x14ac:dyDescent="0.2">
      <c r="A1669">
        <v>83.602484472049596</v>
      </c>
    </row>
    <row r="1670" spans="1:1" x14ac:dyDescent="0.2">
      <c r="A1670">
        <v>85.8385093167701</v>
      </c>
    </row>
    <row r="1671" spans="1:1" x14ac:dyDescent="0.2">
      <c r="A1671">
        <v>86.149068322981293</v>
      </c>
    </row>
    <row r="1672" spans="1:1" x14ac:dyDescent="0.2">
      <c r="A1672">
        <v>80.931677018633494</v>
      </c>
    </row>
    <row r="1673" spans="1:1" x14ac:dyDescent="0.2">
      <c r="A1673">
        <v>86.490683229813598</v>
      </c>
    </row>
    <row r="1674" spans="1:1" x14ac:dyDescent="0.2">
      <c r="A1674">
        <v>85.931677018633494</v>
      </c>
    </row>
    <row r="1675" spans="1:1" x14ac:dyDescent="0.2">
      <c r="A1675">
        <v>83.881987577639705</v>
      </c>
    </row>
    <row r="1676" spans="1:1" x14ac:dyDescent="0.2">
      <c r="A1676">
        <v>85.931677018633494</v>
      </c>
    </row>
    <row r="1677" spans="1:1" x14ac:dyDescent="0.2">
      <c r="A1677">
        <v>83.913043478260803</v>
      </c>
    </row>
    <row r="1678" spans="1:1" x14ac:dyDescent="0.2">
      <c r="A1678">
        <v>86.397515527950304</v>
      </c>
    </row>
    <row r="1679" spans="1:1" x14ac:dyDescent="0.2">
      <c r="A1679">
        <v>86.024844720496901</v>
      </c>
    </row>
    <row r="1680" spans="1:1" x14ac:dyDescent="0.2">
      <c r="A1680">
        <v>84.937888198757705</v>
      </c>
    </row>
    <row r="1681" spans="1:1" x14ac:dyDescent="0.2">
      <c r="A1681">
        <v>85.248447204968897</v>
      </c>
    </row>
    <row r="1682" spans="1:1" x14ac:dyDescent="0.2">
      <c r="A1682">
        <v>78.695652173913004</v>
      </c>
    </row>
    <row r="1683" spans="1:1" x14ac:dyDescent="0.2">
      <c r="A1683">
        <v>81.335403726707995</v>
      </c>
    </row>
    <row r="1684" spans="1:1" x14ac:dyDescent="0.2">
      <c r="A1684">
        <v>85.248447204968897</v>
      </c>
    </row>
    <row r="1685" spans="1:1" x14ac:dyDescent="0.2">
      <c r="A1685">
        <v>85.186335403726702</v>
      </c>
    </row>
    <row r="1686" spans="1:1" x14ac:dyDescent="0.2">
      <c r="A1686">
        <v>85.8385093167701</v>
      </c>
    </row>
    <row r="1687" spans="1:1" x14ac:dyDescent="0.2">
      <c r="A1687">
        <v>85.652173913043399</v>
      </c>
    </row>
    <row r="1688" spans="1:1" x14ac:dyDescent="0.2">
      <c r="A1688">
        <v>84.875776397515494</v>
      </c>
    </row>
    <row r="1689" spans="1:1" x14ac:dyDescent="0.2">
      <c r="A1689">
        <v>86.055900621117999</v>
      </c>
    </row>
    <row r="1690" spans="1:1" x14ac:dyDescent="0.2">
      <c r="A1690">
        <v>83.043478260869506</v>
      </c>
    </row>
    <row r="1691" spans="1:1" x14ac:dyDescent="0.2">
      <c r="A1691">
        <v>85.465838509316697</v>
      </c>
    </row>
    <row r="1692" spans="1:1" x14ac:dyDescent="0.2">
      <c r="A1692">
        <v>85.403726708074501</v>
      </c>
    </row>
    <row r="1693" spans="1:1" x14ac:dyDescent="0.2">
      <c r="A1693">
        <v>85.372670807453403</v>
      </c>
    </row>
    <row r="1694" spans="1:1" x14ac:dyDescent="0.2">
      <c r="A1694">
        <v>86.242236024844701</v>
      </c>
    </row>
    <row r="1695" spans="1:1" x14ac:dyDescent="0.2">
      <c r="A1695">
        <v>84.968944099378803</v>
      </c>
    </row>
    <row r="1696" spans="1:1" x14ac:dyDescent="0.2">
      <c r="A1696">
        <v>84.813664596273298</v>
      </c>
    </row>
    <row r="1697" spans="1:1" x14ac:dyDescent="0.2">
      <c r="A1697">
        <v>82.701863354037201</v>
      </c>
    </row>
    <row r="1698" spans="1:1" x14ac:dyDescent="0.2">
      <c r="A1698">
        <v>85.8385093167701</v>
      </c>
    </row>
    <row r="1699" spans="1:1" x14ac:dyDescent="0.2">
      <c r="A1699">
        <v>84.689440993788807</v>
      </c>
    </row>
    <row r="1700" spans="1:1" x14ac:dyDescent="0.2">
      <c r="A1700">
        <v>85.714285714285694</v>
      </c>
    </row>
    <row r="1701" spans="1:1" x14ac:dyDescent="0.2">
      <c r="A1701">
        <v>84.875776397515494</v>
      </c>
    </row>
    <row r="1702" spans="1:1" x14ac:dyDescent="0.2">
      <c r="A1702">
        <v>82.701863354037201</v>
      </c>
    </row>
    <row r="1703" spans="1:1" x14ac:dyDescent="0.2">
      <c r="A1703">
        <v>84.906832298136607</v>
      </c>
    </row>
    <row r="1704" spans="1:1" x14ac:dyDescent="0.2">
      <c r="A1704">
        <v>82.981366459627296</v>
      </c>
    </row>
    <row r="1705" spans="1:1" x14ac:dyDescent="0.2">
      <c r="A1705">
        <v>85.900621118012396</v>
      </c>
    </row>
    <row r="1706" spans="1:1" x14ac:dyDescent="0.2">
      <c r="A1706">
        <v>85.962732919254606</v>
      </c>
    </row>
    <row r="1707" spans="1:1" x14ac:dyDescent="0.2">
      <c r="A1707">
        <v>84.937888198757705</v>
      </c>
    </row>
    <row r="1708" spans="1:1" x14ac:dyDescent="0.2">
      <c r="A1708">
        <v>86.739130434782595</v>
      </c>
    </row>
    <row r="1709" spans="1:1" x14ac:dyDescent="0.2">
      <c r="A1709">
        <v>82.795031055900594</v>
      </c>
    </row>
    <row r="1710" spans="1:1" x14ac:dyDescent="0.2">
      <c r="A1710">
        <v>83.913043478260803</v>
      </c>
    </row>
    <row r="1711" spans="1:1" x14ac:dyDescent="0.2">
      <c r="A1711">
        <v>85.807453416149002</v>
      </c>
    </row>
    <row r="1712" spans="1:1" x14ac:dyDescent="0.2">
      <c r="A1712">
        <v>86.770186335403693</v>
      </c>
    </row>
    <row r="1713" spans="1:1" x14ac:dyDescent="0.2">
      <c r="A1713">
        <v>70.714285714285694</v>
      </c>
    </row>
    <row r="1714" spans="1:1" x14ac:dyDescent="0.2">
      <c r="A1714">
        <v>79.658385093167695</v>
      </c>
    </row>
    <row r="1715" spans="1:1" x14ac:dyDescent="0.2">
      <c r="A1715">
        <v>71.086956521739097</v>
      </c>
    </row>
    <row r="1716" spans="1:1" x14ac:dyDescent="0.2">
      <c r="A1716">
        <v>83.944099378881901</v>
      </c>
    </row>
    <row r="1717" spans="1:1" x14ac:dyDescent="0.2">
      <c r="A1717">
        <v>83.695652173913004</v>
      </c>
    </row>
    <row r="1718" spans="1:1" x14ac:dyDescent="0.2">
      <c r="A1718">
        <v>86.211180124223603</v>
      </c>
    </row>
    <row r="1719" spans="1:1" x14ac:dyDescent="0.2">
      <c r="A1719">
        <v>85.621118012422301</v>
      </c>
    </row>
    <row r="1720" spans="1:1" x14ac:dyDescent="0.2">
      <c r="A1720">
        <v>85.621118012422301</v>
      </c>
    </row>
    <row r="1721" spans="1:1" x14ac:dyDescent="0.2">
      <c r="A1721">
        <v>81.366459627329107</v>
      </c>
    </row>
    <row r="1722" spans="1:1" x14ac:dyDescent="0.2">
      <c r="A1722">
        <v>57.267080745341602</v>
      </c>
    </row>
    <row r="1723" spans="1:1" x14ac:dyDescent="0.2">
      <c r="A1723">
        <v>78.012422360248394</v>
      </c>
    </row>
    <row r="1724" spans="1:1" x14ac:dyDescent="0.2">
      <c r="A1724">
        <v>85.341614906832206</v>
      </c>
    </row>
    <row r="1725" spans="1:1" x14ac:dyDescent="0.2">
      <c r="A1725">
        <v>83.726708074534102</v>
      </c>
    </row>
    <row r="1726" spans="1:1" x14ac:dyDescent="0.2">
      <c r="A1726">
        <v>85.465838509316697</v>
      </c>
    </row>
    <row r="1727" spans="1:1" x14ac:dyDescent="0.2">
      <c r="A1727">
        <v>81.956521739130395</v>
      </c>
    </row>
    <row r="1728" spans="1:1" x14ac:dyDescent="0.2">
      <c r="A1728">
        <v>82.484472049689401</v>
      </c>
    </row>
    <row r="1729" spans="1:1" x14ac:dyDescent="0.2">
      <c r="A1729">
        <v>85.465838509316697</v>
      </c>
    </row>
    <row r="1730" spans="1:1" x14ac:dyDescent="0.2">
      <c r="A1730">
        <v>85.155279503105504</v>
      </c>
    </row>
    <row r="1731" spans="1:1" x14ac:dyDescent="0.2">
      <c r="A1731">
        <v>85.776397515527904</v>
      </c>
    </row>
    <row r="1732" spans="1:1" x14ac:dyDescent="0.2">
      <c r="A1732">
        <v>85.962732919254606</v>
      </c>
    </row>
    <row r="1733" spans="1:1" x14ac:dyDescent="0.2">
      <c r="A1733">
        <v>85.962732919254606</v>
      </c>
    </row>
    <row r="1734" spans="1:1" x14ac:dyDescent="0.2">
      <c r="A1734">
        <v>85.527950310559007</v>
      </c>
    </row>
    <row r="1735" spans="1:1" x14ac:dyDescent="0.2">
      <c r="A1735">
        <v>85.714285714285694</v>
      </c>
    </row>
    <row r="1736" spans="1:1" x14ac:dyDescent="0.2">
      <c r="A1736">
        <v>85.062111801242196</v>
      </c>
    </row>
    <row r="1737" spans="1:1" x14ac:dyDescent="0.2">
      <c r="A1737">
        <v>85.993788819875704</v>
      </c>
    </row>
    <row r="1738" spans="1:1" x14ac:dyDescent="0.2">
      <c r="A1738">
        <v>85.993788819875704</v>
      </c>
    </row>
    <row r="1739" spans="1:1" x14ac:dyDescent="0.2">
      <c r="A1739">
        <v>85.621118012422301</v>
      </c>
    </row>
    <row r="1740" spans="1:1" x14ac:dyDescent="0.2">
      <c r="A1740">
        <v>82.763975155279496</v>
      </c>
    </row>
    <row r="1741" spans="1:1" x14ac:dyDescent="0.2">
      <c r="A1741">
        <v>84.565217391304301</v>
      </c>
    </row>
    <row r="1742" spans="1:1" x14ac:dyDescent="0.2">
      <c r="A1742">
        <v>85.496894409937795</v>
      </c>
    </row>
    <row r="1743" spans="1:1" x14ac:dyDescent="0.2">
      <c r="A1743">
        <v>82.577639751552795</v>
      </c>
    </row>
    <row r="1744" spans="1:1" x14ac:dyDescent="0.2">
      <c r="A1744">
        <v>85.496894409937795</v>
      </c>
    </row>
    <row r="1745" spans="1:1" x14ac:dyDescent="0.2">
      <c r="A1745">
        <v>84.627329192546497</v>
      </c>
    </row>
    <row r="1746" spans="1:1" x14ac:dyDescent="0.2">
      <c r="A1746">
        <v>85.869565217391298</v>
      </c>
    </row>
    <row r="1747" spans="1:1" x14ac:dyDescent="0.2">
      <c r="A1747">
        <v>85.2173913043478</v>
      </c>
    </row>
    <row r="1748" spans="1:1" x14ac:dyDescent="0.2">
      <c r="A1748">
        <v>85.652173913043399</v>
      </c>
    </row>
    <row r="1749" spans="1:1" x14ac:dyDescent="0.2">
      <c r="A1749">
        <v>85.683229813664596</v>
      </c>
    </row>
    <row r="1750" spans="1:1" x14ac:dyDescent="0.2">
      <c r="A1750">
        <v>82.639751552795005</v>
      </c>
    </row>
    <row r="1751" spans="1:1" x14ac:dyDescent="0.2">
      <c r="A1751">
        <v>83.043478260869506</v>
      </c>
    </row>
    <row r="1752" spans="1:1" x14ac:dyDescent="0.2">
      <c r="A1752">
        <v>85.900621118012396</v>
      </c>
    </row>
    <row r="1753" spans="1:1" x14ac:dyDescent="0.2">
      <c r="A1753">
        <v>82.546583850931597</v>
      </c>
    </row>
    <row r="1754" spans="1:1" x14ac:dyDescent="0.2">
      <c r="A1754">
        <v>80.465838509316697</v>
      </c>
    </row>
    <row r="1755" spans="1:1" x14ac:dyDescent="0.2">
      <c r="A1755">
        <v>85.776397515527904</v>
      </c>
    </row>
    <row r="1756" spans="1:1" x14ac:dyDescent="0.2">
      <c r="A1756">
        <v>82.546583850931597</v>
      </c>
    </row>
    <row r="1757" spans="1:1" x14ac:dyDescent="0.2">
      <c r="A1757">
        <v>85.683229813664596</v>
      </c>
    </row>
    <row r="1758" spans="1:1" x14ac:dyDescent="0.2">
      <c r="A1758">
        <v>86.211180124223603</v>
      </c>
    </row>
    <row r="1759" spans="1:1" x14ac:dyDescent="0.2">
      <c r="A1759">
        <v>85.683229813664596</v>
      </c>
    </row>
    <row r="1760" spans="1:1" x14ac:dyDescent="0.2">
      <c r="A1760">
        <v>83.975155279503099</v>
      </c>
    </row>
    <row r="1761" spans="1:1" x14ac:dyDescent="0.2">
      <c r="A1761">
        <v>85.590062111801203</v>
      </c>
    </row>
    <row r="1762" spans="1:1" x14ac:dyDescent="0.2">
      <c r="A1762">
        <v>81.708074534161398</v>
      </c>
    </row>
    <row r="1763" spans="1:1" x14ac:dyDescent="0.2">
      <c r="A1763">
        <v>82.919254658385</v>
      </c>
    </row>
    <row r="1764" spans="1:1" x14ac:dyDescent="0.2">
      <c r="A1764">
        <v>85.155279503105504</v>
      </c>
    </row>
    <row r="1765" spans="1:1" x14ac:dyDescent="0.2">
      <c r="A1765">
        <v>78.788819875776397</v>
      </c>
    </row>
    <row r="1766" spans="1:1" x14ac:dyDescent="0.2">
      <c r="A1766">
        <v>85.683229813664596</v>
      </c>
    </row>
    <row r="1767" spans="1:1" x14ac:dyDescent="0.2">
      <c r="A1767">
        <v>81.211180124223603</v>
      </c>
    </row>
    <row r="1768" spans="1:1" x14ac:dyDescent="0.2">
      <c r="A1768">
        <v>85.341614906832206</v>
      </c>
    </row>
    <row r="1769" spans="1:1" x14ac:dyDescent="0.2">
      <c r="A1769">
        <v>85.745341614906806</v>
      </c>
    </row>
    <row r="1770" spans="1:1" x14ac:dyDescent="0.2">
      <c r="A1770">
        <v>85.621118012422301</v>
      </c>
    </row>
    <row r="1771" spans="1:1" x14ac:dyDescent="0.2">
      <c r="A1771">
        <v>85.900621118012396</v>
      </c>
    </row>
    <row r="1772" spans="1:1" x14ac:dyDescent="0.2">
      <c r="A1772">
        <v>85.496894409937795</v>
      </c>
    </row>
    <row r="1773" spans="1:1" x14ac:dyDescent="0.2">
      <c r="A1773">
        <v>83.322981366459601</v>
      </c>
    </row>
    <row r="1774" spans="1:1" x14ac:dyDescent="0.2">
      <c r="A1774">
        <v>85.496894409937795</v>
      </c>
    </row>
    <row r="1775" spans="1:1" x14ac:dyDescent="0.2">
      <c r="A1775">
        <v>85.683229813664596</v>
      </c>
    </row>
    <row r="1776" spans="1:1" x14ac:dyDescent="0.2">
      <c r="A1776">
        <v>85.310559006211093</v>
      </c>
    </row>
    <row r="1777" spans="1:1" x14ac:dyDescent="0.2">
      <c r="A1777">
        <v>85.776397515527904</v>
      </c>
    </row>
    <row r="1778" spans="1:1" x14ac:dyDescent="0.2">
      <c r="A1778">
        <v>83.105590062111801</v>
      </c>
    </row>
    <row r="1779" spans="1:1" x14ac:dyDescent="0.2">
      <c r="A1779">
        <v>83.198757763975095</v>
      </c>
    </row>
    <row r="1780" spans="1:1" x14ac:dyDescent="0.2">
      <c r="A1780">
        <v>85.124223602484406</v>
      </c>
    </row>
    <row r="1781" spans="1:1" x14ac:dyDescent="0.2">
      <c r="A1781">
        <v>83.043478260869506</v>
      </c>
    </row>
    <row r="1782" spans="1:1" x14ac:dyDescent="0.2">
      <c r="A1782">
        <v>85.590062111801203</v>
      </c>
    </row>
    <row r="1783" spans="1:1" x14ac:dyDescent="0.2">
      <c r="A1783">
        <v>85.403726708074501</v>
      </c>
    </row>
    <row r="1784" spans="1:1" x14ac:dyDescent="0.2">
      <c r="A1784">
        <v>85.621118012422301</v>
      </c>
    </row>
    <row r="1785" spans="1:1" x14ac:dyDescent="0.2">
      <c r="A1785">
        <v>85.590062111801203</v>
      </c>
    </row>
    <row r="1786" spans="1:1" x14ac:dyDescent="0.2">
      <c r="A1786">
        <v>82.515527950310499</v>
      </c>
    </row>
    <row r="1787" spans="1:1" x14ac:dyDescent="0.2">
      <c r="A1787">
        <v>85.403726708074501</v>
      </c>
    </row>
    <row r="1788" spans="1:1" x14ac:dyDescent="0.2">
      <c r="A1788">
        <v>85.062111801242196</v>
      </c>
    </row>
    <row r="1789" spans="1:1" x14ac:dyDescent="0.2">
      <c r="A1789">
        <v>85.465838509316697</v>
      </c>
    </row>
    <row r="1790" spans="1:1" x14ac:dyDescent="0.2">
      <c r="A1790">
        <v>86.024844720496901</v>
      </c>
    </row>
    <row r="1791" spans="1:1" x14ac:dyDescent="0.2">
      <c r="A1791">
        <v>81.428571428571402</v>
      </c>
    </row>
    <row r="1792" spans="1:1" x14ac:dyDescent="0.2">
      <c r="A1792">
        <v>85.465838509316697</v>
      </c>
    </row>
    <row r="1793" spans="1:1" x14ac:dyDescent="0.2">
      <c r="A1793">
        <v>85.714285714285694</v>
      </c>
    </row>
    <row r="1794" spans="1:1" x14ac:dyDescent="0.2">
      <c r="A1794">
        <v>84.782608695652101</v>
      </c>
    </row>
    <row r="1795" spans="1:1" x14ac:dyDescent="0.2">
      <c r="A1795">
        <v>86.4596273291925</v>
      </c>
    </row>
    <row r="1796" spans="1:1" x14ac:dyDescent="0.2">
      <c r="A1796">
        <v>86.4596273291925</v>
      </c>
    </row>
    <row r="1797" spans="1:1" x14ac:dyDescent="0.2">
      <c r="A1797">
        <v>85.776397515527904</v>
      </c>
    </row>
    <row r="1798" spans="1:1" x14ac:dyDescent="0.2">
      <c r="A1798">
        <v>82.701863354037201</v>
      </c>
    </row>
    <row r="1799" spans="1:1" x14ac:dyDescent="0.2">
      <c r="A1799">
        <v>85.559006211180105</v>
      </c>
    </row>
    <row r="1800" spans="1:1" x14ac:dyDescent="0.2">
      <c r="A1800">
        <v>81.397515527950304</v>
      </c>
    </row>
    <row r="1801" spans="1:1" x14ac:dyDescent="0.2">
      <c r="A1801">
        <v>85.962732919254606</v>
      </c>
    </row>
    <row r="1802" spans="1:1" x14ac:dyDescent="0.2">
      <c r="A1802">
        <v>83.167701863353997</v>
      </c>
    </row>
    <row r="1803" spans="1:1" x14ac:dyDescent="0.2">
      <c r="A1803">
        <v>85.776397515527904</v>
      </c>
    </row>
    <row r="1804" spans="1:1" x14ac:dyDescent="0.2">
      <c r="A1804">
        <v>86.242236024844701</v>
      </c>
    </row>
    <row r="1805" spans="1:1" x14ac:dyDescent="0.2">
      <c r="A1805">
        <v>79.937888198757705</v>
      </c>
    </row>
    <row r="1806" spans="1:1" x14ac:dyDescent="0.2">
      <c r="A1806">
        <v>79.937888198757705</v>
      </c>
    </row>
    <row r="1807" spans="1:1" x14ac:dyDescent="0.2">
      <c r="A1807">
        <v>85.403726708074501</v>
      </c>
    </row>
    <row r="1808" spans="1:1" x14ac:dyDescent="0.2">
      <c r="A1808">
        <v>84.875776397515494</v>
      </c>
    </row>
    <row r="1809" spans="1:1" x14ac:dyDescent="0.2">
      <c r="A1809">
        <v>85.403726708074501</v>
      </c>
    </row>
    <row r="1810" spans="1:1" x14ac:dyDescent="0.2">
      <c r="A1810">
        <v>80.590062111801203</v>
      </c>
    </row>
    <row r="1811" spans="1:1" x14ac:dyDescent="0.2">
      <c r="A1811">
        <v>85.900621118012396</v>
      </c>
    </row>
    <row r="1812" spans="1:1" x14ac:dyDescent="0.2">
      <c r="A1812">
        <v>85.434782608695599</v>
      </c>
    </row>
    <row r="1813" spans="1:1" x14ac:dyDescent="0.2">
      <c r="A1813">
        <v>86.055900621117999</v>
      </c>
    </row>
    <row r="1814" spans="1:1" x14ac:dyDescent="0.2">
      <c r="A1814">
        <v>85.155279503105504</v>
      </c>
    </row>
    <row r="1815" spans="1:1" x14ac:dyDescent="0.2">
      <c r="A1815">
        <v>85.403726708074501</v>
      </c>
    </row>
    <row r="1816" spans="1:1" x14ac:dyDescent="0.2">
      <c r="A1816">
        <v>82.422360248447205</v>
      </c>
    </row>
    <row r="1817" spans="1:1" x14ac:dyDescent="0.2">
      <c r="A1817">
        <v>85.465838509316697</v>
      </c>
    </row>
    <row r="1818" spans="1:1" x14ac:dyDescent="0.2">
      <c r="A1818">
        <v>85.248447204968897</v>
      </c>
    </row>
    <row r="1819" spans="1:1" x14ac:dyDescent="0.2">
      <c r="A1819">
        <v>86.086956521739097</v>
      </c>
    </row>
    <row r="1820" spans="1:1" x14ac:dyDescent="0.2">
      <c r="A1820">
        <v>85.248447204968897</v>
      </c>
    </row>
    <row r="1821" spans="1:1" x14ac:dyDescent="0.2">
      <c r="A1821">
        <v>51.055900621117999</v>
      </c>
    </row>
    <row r="1822" spans="1:1" x14ac:dyDescent="0.2">
      <c r="A1822">
        <v>82.453416149068303</v>
      </c>
    </row>
    <row r="1823" spans="1:1" x14ac:dyDescent="0.2">
      <c r="A1823">
        <v>85.248447204968897</v>
      </c>
    </row>
    <row r="1824" spans="1:1" x14ac:dyDescent="0.2">
      <c r="A1824">
        <v>86.304347826086897</v>
      </c>
    </row>
    <row r="1825" spans="1:1" x14ac:dyDescent="0.2">
      <c r="A1825">
        <v>85.527950310559007</v>
      </c>
    </row>
    <row r="1826" spans="1:1" x14ac:dyDescent="0.2">
      <c r="A1826">
        <v>85.527950310559007</v>
      </c>
    </row>
    <row r="1827" spans="1:1" x14ac:dyDescent="0.2">
      <c r="A1827">
        <v>86.335403726707995</v>
      </c>
    </row>
    <row r="1828" spans="1:1" x14ac:dyDescent="0.2">
      <c r="A1828">
        <v>85.590062111801203</v>
      </c>
    </row>
    <row r="1829" spans="1:1" x14ac:dyDescent="0.2">
      <c r="A1829">
        <v>85.2173913043478</v>
      </c>
    </row>
    <row r="1830" spans="1:1" x14ac:dyDescent="0.2">
      <c r="A1830">
        <v>82.670807453416103</v>
      </c>
    </row>
    <row r="1831" spans="1:1" x14ac:dyDescent="0.2">
      <c r="A1831">
        <v>85.527950310559007</v>
      </c>
    </row>
    <row r="1832" spans="1:1" x14ac:dyDescent="0.2">
      <c r="A1832">
        <v>85.993788819875704</v>
      </c>
    </row>
    <row r="1833" spans="1:1" x14ac:dyDescent="0.2">
      <c r="A1833">
        <v>85.776397515527904</v>
      </c>
    </row>
    <row r="1834" spans="1:1" x14ac:dyDescent="0.2">
      <c r="A1834">
        <v>86.397515527950304</v>
      </c>
    </row>
    <row r="1835" spans="1:1" x14ac:dyDescent="0.2">
      <c r="A1835">
        <v>86.118012422360195</v>
      </c>
    </row>
    <row r="1836" spans="1:1" x14ac:dyDescent="0.2">
      <c r="A1836">
        <v>83.322981366459601</v>
      </c>
    </row>
    <row r="1837" spans="1:1" x14ac:dyDescent="0.2">
      <c r="A1837">
        <v>85.714285714285694</v>
      </c>
    </row>
    <row r="1838" spans="1:1" x14ac:dyDescent="0.2">
      <c r="A1838">
        <v>86.211180124223603</v>
      </c>
    </row>
    <row r="1839" spans="1:1" x14ac:dyDescent="0.2">
      <c r="A1839">
        <v>85.962732919254606</v>
      </c>
    </row>
    <row r="1840" spans="1:1" x14ac:dyDescent="0.2">
      <c r="A1840">
        <v>86.118012422360195</v>
      </c>
    </row>
    <row r="1841" spans="1:1" x14ac:dyDescent="0.2">
      <c r="A1841">
        <v>86.086956521739097</v>
      </c>
    </row>
    <row r="1842" spans="1:1" x14ac:dyDescent="0.2">
      <c r="A1842">
        <v>86.180124223602405</v>
      </c>
    </row>
    <row r="1843" spans="1:1" x14ac:dyDescent="0.2">
      <c r="A1843">
        <v>81.987577639751507</v>
      </c>
    </row>
    <row r="1844" spans="1:1" x14ac:dyDescent="0.2">
      <c r="A1844">
        <v>86.304347826086897</v>
      </c>
    </row>
    <row r="1845" spans="1:1" x14ac:dyDescent="0.2">
      <c r="A1845">
        <v>83.695652173913004</v>
      </c>
    </row>
    <row r="1846" spans="1:1" x14ac:dyDescent="0.2">
      <c r="A1846">
        <v>86.614906832298104</v>
      </c>
    </row>
    <row r="1847" spans="1:1" x14ac:dyDescent="0.2">
      <c r="A1847">
        <v>86.894409937888199</v>
      </c>
    </row>
    <row r="1848" spans="1:1" x14ac:dyDescent="0.2">
      <c r="A1848">
        <v>86.552795031055894</v>
      </c>
    </row>
    <row r="1849" spans="1:1" x14ac:dyDescent="0.2">
      <c r="A1849">
        <v>84.037267080745295</v>
      </c>
    </row>
    <row r="1850" spans="1:1" x14ac:dyDescent="0.2">
      <c r="A1850">
        <v>86.645962732919202</v>
      </c>
    </row>
    <row r="1851" spans="1:1" x14ac:dyDescent="0.2">
      <c r="A1851">
        <v>82.670807453416103</v>
      </c>
    </row>
    <row r="1852" spans="1:1" x14ac:dyDescent="0.2">
      <c r="A1852">
        <v>85.559006211180105</v>
      </c>
    </row>
    <row r="1853" spans="1:1" x14ac:dyDescent="0.2">
      <c r="A1853">
        <v>84.037267080745295</v>
      </c>
    </row>
    <row r="1854" spans="1:1" x14ac:dyDescent="0.2">
      <c r="A1854">
        <v>81.925465838509297</v>
      </c>
    </row>
    <row r="1855" spans="1:1" x14ac:dyDescent="0.2">
      <c r="A1855">
        <v>86.739130434782595</v>
      </c>
    </row>
    <row r="1856" spans="1:1" x14ac:dyDescent="0.2">
      <c r="A1856">
        <v>83.260869565217305</v>
      </c>
    </row>
    <row r="1857" spans="1:1" x14ac:dyDescent="0.2">
      <c r="A1857">
        <v>83.260869565217305</v>
      </c>
    </row>
    <row r="1858" spans="1:1" x14ac:dyDescent="0.2">
      <c r="A1858">
        <v>83.260869565217305</v>
      </c>
    </row>
    <row r="1859" spans="1:1" x14ac:dyDescent="0.2">
      <c r="A1859">
        <v>86.273291925465799</v>
      </c>
    </row>
    <row r="1860" spans="1:1" x14ac:dyDescent="0.2">
      <c r="A1860">
        <v>86.801242236024805</v>
      </c>
    </row>
    <row r="1861" spans="1:1" x14ac:dyDescent="0.2">
      <c r="A1861">
        <v>86.987577639751507</v>
      </c>
    </row>
    <row r="1862" spans="1:1" x14ac:dyDescent="0.2">
      <c r="A1862">
        <v>84.782608695652101</v>
      </c>
    </row>
    <row r="1863" spans="1:1" x14ac:dyDescent="0.2">
      <c r="A1863">
        <v>85.8385093167701</v>
      </c>
    </row>
    <row r="1864" spans="1:1" x14ac:dyDescent="0.2">
      <c r="A1864">
        <v>86.956521739130395</v>
      </c>
    </row>
    <row r="1865" spans="1:1" x14ac:dyDescent="0.2">
      <c r="A1865">
        <v>86.552795031055894</v>
      </c>
    </row>
    <row r="1866" spans="1:1" x14ac:dyDescent="0.2">
      <c r="A1866">
        <v>86.4596273291925</v>
      </c>
    </row>
    <row r="1867" spans="1:1" x14ac:dyDescent="0.2">
      <c r="A1867">
        <v>82.577639751552795</v>
      </c>
    </row>
    <row r="1868" spans="1:1" x14ac:dyDescent="0.2">
      <c r="A1868">
        <v>85.8385093167701</v>
      </c>
    </row>
    <row r="1869" spans="1:1" x14ac:dyDescent="0.2">
      <c r="A1869">
        <v>86.428571428571402</v>
      </c>
    </row>
    <row r="1870" spans="1:1" x14ac:dyDescent="0.2">
      <c r="A1870">
        <v>83.788819875776397</v>
      </c>
    </row>
    <row r="1871" spans="1:1" x14ac:dyDescent="0.2">
      <c r="A1871">
        <v>86.614906832298104</v>
      </c>
    </row>
    <row r="1872" spans="1:1" x14ac:dyDescent="0.2">
      <c r="A1872">
        <v>85.869565217391298</v>
      </c>
    </row>
    <row r="1873" spans="1:1" x14ac:dyDescent="0.2">
      <c r="A1873">
        <v>85.869565217391298</v>
      </c>
    </row>
    <row r="1874" spans="1:1" x14ac:dyDescent="0.2">
      <c r="A1874">
        <v>85.683229813664596</v>
      </c>
    </row>
    <row r="1875" spans="1:1" x14ac:dyDescent="0.2">
      <c r="A1875">
        <v>86.4596273291925</v>
      </c>
    </row>
    <row r="1876" spans="1:1" x14ac:dyDescent="0.2">
      <c r="A1876">
        <v>86.397515527950304</v>
      </c>
    </row>
    <row r="1877" spans="1:1" x14ac:dyDescent="0.2">
      <c r="A1877">
        <v>86.335403726707995</v>
      </c>
    </row>
    <row r="1878" spans="1:1" x14ac:dyDescent="0.2">
      <c r="A1878">
        <v>86.583850931677006</v>
      </c>
    </row>
    <row r="1879" spans="1:1" x14ac:dyDescent="0.2">
      <c r="A1879">
        <v>46.211180124223603</v>
      </c>
    </row>
    <row r="1880" spans="1:1" x14ac:dyDescent="0.2">
      <c r="A1880">
        <v>86.273291925465799</v>
      </c>
    </row>
    <row r="1881" spans="1:1" x14ac:dyDescent="0.2">
      <c r="A1881">
        <v>86.428571428571402</v>
      </c>
    </row>
    <row r="1882" spans="1:1" x14ac:dyDescent="0.2">
      <c r="A1882">
        <v>77.950310559006198</v>
      </c>
    </row>
    <row r="1883" spans="1:1" x14ac:dyDescent="0.2">
      <c r="A1883">
        <v>85.155279503105504</v>
      </c>
    </row>
    <row r="1884" spans="1:1" x14ac:dyDescent="0.2">
      <c r="A1884">
        <v>86.149068322981293</v>
      </c>
    </row>
    <row r="1885" spans="1:1" x14ac:dyDescent="0.2">
      <c r="A1885">
        <v>82.795031055900594</v>
      </c>
    </row>
    <row r="1886" spans="1:1" x14ac:dyDescent="0.2">
      <c r="A1886">
        <v>86.397515527950304</v>
      </c>
    </row>
    <row r="1887" spans="1:1" x14ac:dyDescent="0.2">
      <c r="A1887">
        <v>86.335403726707995</v>
      </c>
    </row>
    <row r="1888" spans="1:1" x14ac:dyDescent="0.2">
      <c r="A1888">
        <v>86.366459627329107</v>
      </c>
    </row>
    <row r="1889" spans="1:1" x14ac:dyDescent="0.2">
      <c r="A1889">
        <v>77.391304347825994</v>
      </c>
    </row>
    <row r="1890" spans="1:1" x14ac:dyDescent="0.2">
      <c r="A1890">
        <v>84.192546583850898</v>
      </c>
    </row>
    <row r="1891" spans="1:1" x14ac:dyDescent="0.2">
      <c r="A1891">
        <v>85.8385093167701</v>
      </c>
    </row>
    <row r="1892" spans="1:1" x14ac:dyDescent="0.2">
      <c r="A1892">
        <v>86.118012422360195</v>
      </c>
    </row>
    <row r="1893" spans="1:1" x14ac:dyDescent="0.2">
      <c r="A1893">
        <v>85.869565217391298</v>
      </c>
    </row>
    <row r="1894" spans="1:1" x14ac:dyDescent="0.2">
      <c r="A1894">
        <v>86.366459627329107</v>
      </c>
    </row>
    <row r="1895" spans="1:1" x14ac:dyDescent="0.2">
      <c r="A1895">
        <v>86.055900621117999</v>
      </c>
    </row>
    <row r="1896" spans="1:1" x14ac:dyDescent="0.2">
      <c r="A1896">
        <v>85.496894409937795</v>
      </c>
    </row>
    <row r="1897" spans="1:1" x14ac:dyDescent="0.2">
      <c r="A1897">
        <v>86.273291925465799</v>
      </c>
    </row>
    <row r="1898" spans="1:1" x14ac:dyDescent="0.2">
      <c r="A1898">
        <v>86.055900621117999</v>
      </c>
    </row>
    <row r="1899" spans="1:1" x14ac:dyDescent="0.2">
      <c r="A1899">
        <v>86.180124223602405</v>
      </c>
    </row>
    <row r="1900" spans="1:1" x14ac:dyDescent="0.2">
      <c r="A1900">
        <v>85.683229813664596</v>
      </c>
    </row>
    <row r="1901" spans="1:1" x14ac:dyDescent="0.2">
      <c r="A1901">
        <v>85.434782608695599</v>
      </c>
    </row>
    <row r="1902" spans="1:1" x14ac:dyDescent="0.2">
      <c r="A1902">
        <v>86.211180124223603</v>
      </c>
    </row>
    <row r="1903" spans="1:1" x14ac:dyDescent="0.2">
      <c r="A1903">
        <v>85.807453416149002</v>
      </c>
    </row>
    <row r="1904" spans="1:1" x14ac:dyDescent="0.2">
      <c r="A1904">
        <v>71.645962732919202</v>
      </c>
    </row>
    <row r="1905" spans="1:1" x14ac:dyDescent="0.2">
      <c r="A1905">
        <v>85.993788819875704</v>
      </c>
    </row>
    <row r="1906" spans="1:1" x14ac:dyDescent="0.2">
      <c r="A1906">
        <v>86.024844720496901</v>
      </c>
    </row>
    <row r="1907" spans="1:1" x14ac:dyDescent="0.2">
      <c r="A1907">
        <v>85.993788819875704</v>
      </c>
    </row>
    <row r="1908" spans="1:1" x14ac:dyDescent="0.2">
      <c r="A1908">
        <v>86.273291925465799</v>
      </c>
    </row>
    <row r="1909" spans="1:1" x14ac:dyDescent="0.2">
      <c r="A1909">
        <v>85.590062111801203</v>
      </c>
    </row>
    <row r="1910" spans="1:1" x14ac:dyDescent="0.2">
      <c r="A1910">
        <v>85.621118012422301</v>
      </c>
    </row>
    <row r="1911" spans="1:1" x14ac:dyDescent="0.2">
      <c r="A1911">
        <v>84.440993788819796</v>
      </c>
    </row>
    <row r="1912" spans="1:1" x14ac:dyDescent="0.2">
      <c r="A1912">
        <v>86.180124223602405</v>
      </c>
    </row>
    <row r="1913" spans="1:1" x14ac:dyDescent="0.2">
      <c r="A1913">
        <v>85.341614906832206</v>
      </c>
    </row>
    <row r="1914" spans="1:1" x14ac:dyDescent="0.2">
      <c r="A1914">
        <v>85.900621118012396</v>
      </c>
    </row>
    <row r="1915" spans="1:1" x14ac:dyDescent="0.2">
      <c r="A1915">
        <v>85.931677018633494</v>
      </c>
    </row>
    <row r="1916" spans="1:1" x14ac:dyDescent="0.2">
      <c r="A1916">
        <v>85.807453416149002</v>
      </c>
    </row>
    <row r="1917" spans="1:1" x14ac:dyDescent="0.2">
      <c r="A1917">
        <v>86.4596273291925</v>
      </c>
    </row>
    <row r="1918" spans="1:1" x14ac:dyDescent="0.2">
      <c r="A1918">
        <v>85.900621118012396</v>
      </c>
    </row>
    <row r="1919" spans="1:1" x14ac:dyDescent="0.2">
      <c r="A1919">
        <v>85.8385093167701</v>
      </c>
    </row>
    <row r="1920" spans="1:1" x14ac:dyDescent="0.2">
      <c r="A1920">
        <v>85.621118012422301</v>
      </c>
    </row>
    <row r="1921" spans="1:1" x14ac:dyDescent="0.2">
      <c r="A1921">
        <v>85.341614906832206</v>
      </c>
    </row>
    <row r="1922" spans="1:1" x14ac:dyDescent="0.2">
      <c r="A1922">
        <v>85.962732919254606</v>
      </c>
    </row>
    <row r="1923" spans="1:1" x14ac:dyDescent="0.2">
      <c r="A1923">
        <v>85.993788819875704</v>
      </c>
    </row>
    <row r="1924" spans="1:1" x14ac:dyDescent="0.2">
      <c r="A1924">
        <v>85.434782608695599</v>
      </c>
    </row>
    <row r="1925" spans="1:1" x14ac:dyDescent="0.2">
      <c r="A1925">
        <v>85.962732919254606</v>
      </c>
    </row>
    <row r="1926" spans="1:1" x14ac:dyDescent="0.2">
      <c r="A1926">
        <v>85.776397515527904</v>
      </c>
    </row>
    <row r="1927" spans="1:1" x14ac:dyDescent="0.2">
      <c r="A1927">
        <v>86.055900621117999</v>
      </c>
    </row>
    <row r="1928" spans="1:1" x14ac:dyDescent="0.2">
      <c r="A1928">
        <v>86.801242236024805</v>
      </c>
    </row>
    <row r="1929" spans="1:1" x14ac:dyDescent="0.2">
      <c r="A1929">
        <v>86.086956521739097</v>
      </c>
    </row>
    <row r="1930" spans="1:1" x14ac:dyDescent="0.2">
      <c r="A1930">
        <v>86.242236024844701</v>
      </c>
    </row>
    <row r="1931" spans="1:1" x14ac:dyDescent="0.2">
      <c r="A1931">
        <v>47.422360248447198</v>
      </c>
    </row>
    <row r="1932" spans="1:1" x14ac:dyDescent="0.2">
      <c r="A1932">
        <v>86.925465838509297</v>
      </c>
    </row>
    <row r="1933" spans="1:1" x14ac:dyDescent="0.2">
      <c r="A1933">
        <v>85.776397515527904</v>
      </c>
    </row>
    <row r="1934" spans="1:1" x14ac:dyDescent="0.2">
      <c r="A1934">
        <v>85.652173913043399</v>
      </c>
    </row>
    <row r="1935" spans="1:1" x14ac:dyDescent="0.2">
      <c r="A1935">
        <v>86.273291925465799</v>
      </c>
    </row>
    <row r="1936" spans="1:1" x14ac:dyDescent="0.2">
      <c r="A1936">
        <v>85.869565217391298</v>
      </c>
    </row>
    <row r="1937" spans="1:1" x14ac:dyDescent="0.2">
      <c r="A1937">
        <v>86.242236024844701</v>
      </c>
    </row>
    <row r="1938" spans="1:1" x14ac:dyDescent="0.2">
      <c r="A1938">
        <v>85.931677018633494</v>
      </c>
    </row>
    <row r="1939" spans="1:1" x14ac:dyDescent="0.2">
      <c r="A1939">
        <v>85.745341614906806</v>
      </c>
    </row>
    <row r="1940" spans="1:1" x14ac:dyDescent="0.2">
      <c r="A1940">
        <v>86.149068322981293</v>
      </c>
    </row>
    <row r="1941" spans="1:1" x14ac:dyDescent="0.2">
      <c r="A1941">
        <v>85.8385093167701</v>
      </c>
    </row>
    <row r="1942" spans="1:1" x14ac:dyDescent="0.2">
      <c r="A1942">
        <v>86.335403726707995</v>
      </c>
    </row>
    <row r="1943" spans="1:1" x14ac:dyDescent="0.2">
      <c r="A1943">
        <v>86.925465838509297</v>
      </c>
    </row>
    <row r="1944" spans="1:1" x14ac:dyDescent="0.2">
      <c r="A1944">
        <v>85.372670807453403</v>
      </c>
    </row>
    <row r="1945" spans="1:1" x14ac:dyDescent="0.2">
      <c r="A1945">
        <v>85.372670807453403</v>
      </c>
    </row>
    <row r="1946" spans="1:1" x14ac:dyDescent="0.2">
      <c r="A1946">
        <v>86.552795031055894</v>
      </c>
    </row>
    <row r="1947" spans="1:1" x14ac:dyDescent="0.2">
      <c r="A1947">
        <v>87.0807453416149</v>
      </c>
    </row>
    <row r="1948" spans="1:1" x14ac:dyDescent="0.2">
      <c r="A1948">
        <v>75.776397515527904</v>
      </c>
    </row>
    <row r="1949" spans="1:1" x14ac:dyDescent="0.2">
      <c r="A1949">
        <v>85.869565217391298</v>
      </c>
    </row>
    <row r="1950" spans="1:1" x14ac:dyDescent="0.2">
      <c r="A1950">
        <v>87.049689440993703</v>
      </c>
    </row>
    <row r="1951" spans="1:1" x14ac:dyDescent="0.2">
      <c r="A1951">
        <v>85.745341614906806</v>
      </c>
    </row>
    <row r="1952" spans="1:1" x14ac:dyDescent="0.2">
      <c r="A1952">
        <v>86.832298136645903</v>
      </c>
    </row>
    <row r="1953" spans="1:1" x14ac:dyDescent="0.2">
      <c r="A1953">
        <v>86.490683229813598</v>
      </c>
    </row>
    <row r="1954" spans="1:1" x14ac:dyDescent="0.2">
      <c r="A1954">
        <v>86.086956521739097</v>
      </c>
    </row>
    <row r="1955" spans="1:1" x14ac:dyDescent="0.2">
      <c r="A1955">
        <v>86.366459627329107</v>
      </c>
    </row>
    <row r="1956" spans="1:1" x14ac:dyDescent="0.2">
      <c r="A1956">
        <v>85.776397515527904</v>
      </c>
    </row>
    <row r="1957" spans="1:1" x14ac:dyDescent="0.2">
      <c r="A1957">
        <v>85.776397515527904</v>
      </c>
    </row>
    <row r="1958" spans="1:1" x14ac:dyDescent="0.2">
      <c r="A1958">
        <v>86.149068322981293</v>
      </c>
    </row>
    <row r="1959" spans="1:1" x14ac:dyDescent="0.2">
      <c r="A1959">
        <v>43.944099378881901</v>
      </c>
    </row>
    <row r="1960" spans="1:1" x14ac:dyDescent="0.2">
      <c r="A1960">
        <v>86.770186335403693</v>
      </c>
    </row>
    <row r="1961" spans="1:1" x14ac:dyDescent="0.2">
      <c r="A1961">
        <v>86.863354037267001</v>
      </c>
    </row>
    <row r="1962" spans="1:1" x14ac:dyDescent="0.2">
      <c r="A1962">
        <v>86.863354037267001</v>
      </c>
    </row>
    <row r="1963" spans="1:1" x14ac:dyDescent="0.2">
      <c r="A1963">
        <v>86.149068322981293</v>
      </c>
    </row>
    <row r="1964" spans="1:1" x14ac:dyDescent="0.2">
      <c r="A1964">
        <v>85.993788819875704</v>
      </c>
    </row>
    <row r="1965" spans="1:1" x14ac:dyDescent="0.2">
      <c r="A1965">
        <v>86.894409937888199</v>
      </c>
    </row>
    <row r="1966" spans="1:1" x14ac:dyDescent="0.2">
      <c r="A1966">
        <v>86.521739130434696</v>
      </c>
    </row>
    <row r="1967" spans="1:1" x14ac:dyDescent="0.2">
      <c r="A1967">
        <v>86.832298136645903</v>
      </c>
    </row>
    <row r="1968" spans="1:1" x14ac:dyDescent="0.2">
      <c r="A1968">
        <v>86.552795031055894</v>
      </c>
    </row>
    <row r="1969" spans="1:1" x14ac:dyDescent="0.2">
      <c r="A1969">
        <v>85.652173913043399</v>
      </c>
    </row>
    <row r="1970" spans="1:1" x14ac:dyDescent="0.2">
      <c r="A1970">
        <v>86.894409937888199</v>
      </c>
    </row>
    <row r="1971" spans="1:1" x14ac:dyDescent="0.2">
      <c r="A1971">
        <v>86.739130434782595</v>
      </c>
    </row>
    <row r="1972" spans="1:1" x14ac:dyDescent="0.2">
      <c r="A1972">
        <v>85.403726708074501</v>
      </c>
    </row>
    <row r="1973" spans="1:1" x14ac:dyDescent="0.2">
      <c r="A1973">
        <v>86.552795031055894</v>
      </c>
    </row>
    <row r="1974" spans="1:1" x14ac:dyDescent="0.2">
      <c r="A1974">
        <v>86.180124223602405</v>
      </c>
    </row>
    <row r="1975" spans="1:1" x14ac:dyDescent="0.2">
      <c r="A1975">
        <v>86.863354037267001</v>
      </c>
    </row>
    <row r="1976" spans="1:1" x14ac:dyDescent="0.2">
      <c r="A1976">
        <v>86.987577639751507</v>
      </c>
    </row>
    <row r="1977" spans="1:1" x14ac:dyDescent="0.2">
      <c r="A1977">
        <v>86.770186335403693</v>
      </c>
    </row>
    <row r="1978" spans="1:1" x14ac:dyDescent="0.2">
      <c r="A1978">
        <v>85.931677018633494</v>
      </c>
    </row>
    <row r="1979" spans="1:1" x14ac:dyDescent="0.2">
      <c r="A1979">
        <v>86.4596273291925</v>
      </c>
    </row>
    <row r="1980" spans="1:1" x14ac:dyDescent="0.2">
      <c r="A1980">
        <v>86.335403726707995</v>
      </c>
    </row>
    <row r="1981" spans="1:1" x14ac:dyDescent="0.2">
      <c r="A1981">
        <v>87.173913043478194</v>
      </c>
    </row>
    <row r="1982" spans="1:1" x14ac:dyDescent="0.2">
      <c r="A1982">
        <v>85.683229813664596</v>
      </c>
    </row>
    <row r="1983" spans="1:1" x14ac:dyDescent="0.2">
      <c r="A1983">
        <v>86.894409937888199</v>
      </c>
    </row>
    <row r="1984" spans="1:1" x14ac:dyDescent="0.2">
      <c r="A1984">
        <v>86.086956521739097</v>
      </c>
    </row>
    <row r="1985" spans="1:1" x14ac:dyDescent="0.2">
      <c r="A1985">
        <v>86.894409937888199</v>
      </c>
    </row>
    <row r="1986" spans="1:1" x14ac:dyDescent="0.2">
      <c r="A1986">
        <v>86.397515527950304</v>
      </c>
    </row>
    <row r="1987" spans="1:1" x14ac:dyDescent="0.2">
      <c r="A1987">
        <v>86.304347826086897</v>
      </c>
    </row>
    <row r="1988" spans="1:1" x14ac:dyDescent="0.2">
      <c r="A1988">
        <v>85.403726708074501</v>
      </c>
    </row>
    <row r="1989" spans="1:1" x14ac:dyDescent="0.2">
      <c r="A1989">
        <v>86.801242236024805</v>
      </c>
    </row>
    <row r="1990" spans="1:1" x14ac:dyDescent="0.2">
      <c r="A1990">
        <v>86.894409937888199</v>
      </c>
    </row>
    <row r="1991" spans="1:1" x14ac:dyDescent="0.2">
      <c r="A1991">
        <v>86.366459627329107</v>
      </c>
    </row>
    <row r="1992" spans="1:1" x14ac:dyDescent="0.2">
      <c r="A1992">
        <v>86.552795031055894</v>
      </c>
    </row>
    <row r="1993" spans="1:1" x14ac:dyDescent="0.2">
      <c r="A1993">
        <v>86.242236024844701</v>
      </c>
    </row>
    <row r="1994" spans="1:1" x14ac:dyDescent="0.2">
      <c r="A1994">
        <v>86.832298136645903</v>
      </c>
    </row>
    <row r="1995" spans="1:1" x14ac:dyDescent="0.2">
      <c r="A1995">
        <v>86.708074534161497</v>
      </c>
    </row>
    <row r="1996" spans="1:1" x14ac:dyDescent="0.2">
      <c r="A1996">
        <v>86.770186335403693</v>
      </c>
    </row>
    <row r="1997" spans="1:1" x14ac:dyDescent="0.2">
      <c r="A1997">
        <v>86.739130434782595</v>
      </c>
    </row>
    <row r="1998" spans="1:1" x14ac:dyDescent="0.2">
      <c r="A1998">
        <v>85.745341614906806</v>
      </c>
    </row>
    <row r="1999" spans="1:1" x14ac:dyDescent="0.2">
      <c r="A1999">
        <v>86.6770186335403</v>
      </c>
    </row>
    <row r="2000" spans="1:1" x14ac:dyDescent="0.2">
      <c r="A2000">
        <v>85.776397515527904</v>
      </c>
    </row>
    <row r="2001" spans="1:1" x14ac:dyDescent="0.2">
      <c r="A2001">
        <v>86.024844720496901</v>
      </c>
    </row>
    <row r="2002" spans="1:1" x14ac:dyDescent="0.2">
      <c r="A2002">
        <v>86.770186335403693</v>
      </c>
    </row>
    <row r="2003" spans="1:1" x14ac:dyDescent="0.2">
      <c r="A2003">
        <v>84.3788819875776</v>
      </c>
    </row>
    <row r="2004" spans="1:1" x14ac:dyDescent="0.2">
      <c r="A2004">
        <v>45.248447204968897</v>
      </c>
    </row>
    <row r="2005" spans="1:1" x14ac:dyDescent="0.2">
      <c r="A2005">
        <v>86.894409937888199</v>
      </c>
    </row>
    <row r="2006" spans="1:1" x14ac:dyDescent="0.2">
      <c r="A2006">
        <v>86.304347826086897</v>
      </c>
    </row>
    <row r="2007" spans="1:1" x14ac:dyDescent="0.2">
      <c r="A2007">
        <v>85.621118012422301</v>
      </c>
    </row>
    <row r="2008" spans="1:1" x14ac:dyDescent="0.2">
      <c r="A2008">
        <v>86.428571428571402</v>
      </c>
    </row>
    <row r="2009" spans="1:1" x14ac:dyDescent="0.2">
      <c r="A2009">
        <v>87.236024844720404</v>
      </c>
    </row>
    <row r="2010" spans="1:1" x14ac:dyDescent="0.2">
      <c r="A2010">
        <v>85.310559006211093</v>
      </c>
    </row>
    <row r="2011" spans="1:1" x14ac:dyDescent="0.2">
      <c r="A2011">
        <v>85.031055900621098</v>
      </c>
    </row>
    <row r="2012" spans="1:1" x14ac:dyDescent="0.2">
      <c r="A2012">
        <v>86.366459627329107</v>
      </c>
    </row>
    <row r="2013" spans="1:1" x14ac:dyDescent="0.2">
      <c r="A2013">
        <v>86.428571428571402</v>
      </c>
    </row>
    <row r="2014" spans="1:1" x14ac:dyDescent="0.2">
      <c r="A2014">
        <v>85.341614906832206</v>
      </c>
    </row>
    <row r="2015" spans="1:1" x14ac:dyDescent="0.2">
      <c r="A2015">
        <v>86.801242236024805</v>
      </c>
    </row>
    <row r="2016" spans="1:1" x14ac:dyDescent="0.2">
      <c r="A2016">
        <v>86.521739130434696</v>
      </c>
    </row>
    <row r="2017" spans="1:1" x14ac:dyDescent="0.2">
      <c r="A2017">
        <v>86.055900621117999</v>
      </c>
    </row>
    <row r="2018" spans="1:1" x14ac:dyDescent="0.2">
      <c r="A2018">
        <v>86.304347826086897</v>
      </c>
    </row>
    <row r="2019" spans="1:1" x14ac:dyDescent="0.2">
      <c r="A2019">
        <v>85.962732919254606</v>
      </c>
    </row>
    <row r="2020" spans="1:1" x14ac:dyDescent="0.2">
      <c r="A2020">
        <v>86.739130434782595</v>
      </c>
    </row>
    <row r="2021" spans="1:1" x14ac:dyDescent="0.2">
      <c r="A2021">
        <v>86.490683229813598</v>
      </c>
    </row>
    <row r="2022" spans="1:1" x14ac:dyDescent="0.2">
      <c r="A2022">
        <v>85.621118012422301</v>
      </c>
    </row>
    <row r="2023" spans="1:1" x14ac:dyDescent="0.2">
      <c r="A2023">
        <v>86.894409937888199</v>
      </c>
    </row>
    <row r="2024" spans="1:1" x14ac:dyDescent="0.2">
      <c r="A2024">
        <v>86.645962732919202</v>
      </c>
    </row>
    <row r="2025" spans="1:1" x14ac:dyDescent="0.2">
      <c r="A2025">
        <v>86.024844720496901</v>
      </c>
    </row>
    <row r="2026" spans="1:1" x14ac:dyDescent="0.2">
      <c r="A2026">
        <v>87.049689440993703</v>
      </c>
    </row>
    <row r="2027" spans="1:1" x14ac:dyDescent="0.2">
      <c r="A2027">
        <v>86.397515527950304</v>
      </c>
    </row>
    <row r="2028" spans="1:1" x14ac:dyDescent="0.2">
      <c r="A2028">
        <v>85.465838509316697</v>
      </c>
    </row>
    <row r="2029" spans="1:1" x14ac:dyDescent="0.2">
      <c r="A2029">
        <v>86.086956521739097</v>
      </c>
    </row>
    <row r="2030" spans="1:1" x14ac:dyDescent="0.2">
      <c r="A2030">
        <v>85.496894409937795</v>
      </c>
    </row>
    <row r="2031" spans="1:1" x14ac:dyDescent="0.2">
      <c r="A2031">
        <v>86.397515527950304</v>
      </c>
    </row>
    <row r="2032" spans="1:1" x14ac:dyDescent="0.2">
      <c r="A2032">
        <v>85.8385093167701</v>
      </c>
    </row>
    <row r="2033" spans="1:1" x14ac:dyDescent="0.2">
      <c r="A2033">
        <v>86.708074534161497</v>
      </c>
    </row>
    <row r="2034" spans="1:1" x14ac:dyDescent="0.2">
      <c r="A2034">
        <v>85.683229813664596</v>
      </c>
    </row>
    <row r="2035" spans="1:1" x14ac:dyDescent="0.2">
      <c r="A2035">
        <v>86.708074534161497</v>
      </c>
    </row>
    <row r="2036" spans="1:1" x14ac:dyDescent="0.2">
      <c r="A2036">
        <v>86.428571428571402</v>
      </c>
    </row>
    <row r="2037" spans="1:1" x14ac:dyDescent="0.2">
      <c r="A2037">
        <v>86.552795031055894</v>
      </c>
    </row>
    <row r="2038" spans="1:1" x14ac:dyDescent="0.2">
      <c r="A2038">
        <v>80.2173913043478</v>
      </c>
    </row>
    <row r="2039" spans="1:1" x14ac:dyDescent="0.2">
      <c r="A2039">
        <v>80.186335403726702</v>
      </c>
    </row>
    <row r="2040" spans="1:1" x14ac:dyDescent="0.2">
      <c r="A2040">
        <v>85.683229813664596</v>
      </c>
    </row>
    <row r="2041" spans="1:1" x14ac:dyDescent="0.2">
      <c r="A2041">
        <v>86.335403726707995</v>
      </c>
    </row>
    <row r="2042" spans="1:1" x14ac:dyDescent="0.2">
      <c r="A2042">
        <v>85.683229813664596</v>
      </c>
    </row>
    <row r="2043" spans="1:1" x14ac:dyDescent="0.2">
      <c r="A2043">
        <v>86.180124223602405</v>
      </c>
    </row>
    <row r="2044" spans="1:1" x14ac:dyDescent="0.2">
      <c r="A2044">
        <v>86.708074534161497</v>
      </c>
    </row>
    <row r="2045" spans="1:1" x14ac:dyDescent="0.2">
      <c r="A2045">
        <v>86.180124223602405</v>
      </c>
    </row>
    <row r="2046" spans="1:1" x14ac:dyDescent="0.2">
      <c r="A2046">
        <v>86.086956521739097</v>
      </c>
    </row>
    <row r="2047" spans="1:1" x14ac:dyDescent="0.2">
      <c r="A2047">
        <v>87.2981366459627</v>
      </c>
    </row>
    <row r="2048" spans="1:1" x14ac:dyDescent="0.2">
      <c r="A2048">
        <v>86.770186335403693</v>
      </c>
    </row>
    <row r="2049" spans="1:1" x14ac:dyDescent="0.2">
      <c r="A2049">
        <v>87.173913043478194</v>
      </c>
    </row>
    <row r="2050" spans="1:1" x14ac:dyDescent="0.2">
      <c r="A2050">
        <v>85.527950310559007</v>
      </c>
    </row>
    <row r="2051" spans="1:1" x14ac:dyDescent="0.2">
      <c r="A2051">
        <v>86.6770186335403</v>
      </c>
    </row>
    <row r="2052" spans="1:1" x14ac:dyDescent="0.2">
      <c r="A2052">
        <v>86.708074534161497</v>
      </c>
    </row>
    <row r="2053" spans="1:1" x14ac:dyDescent="0.2">
      <c r="A2053">
        <v>85.621118012422301</v>
      </c>
    </row>
    <row r="2054" spans="1:1" x14ac:dyDescent="0.2">
      <c r="A2054">
        <v>86.552795031055894</v>
      </c>
    </row>
    <row r="2055" spans="1:1" x14ac:dyDescent="0.2">
      <c r="A2055">
        <v>85.621118012422301</v>
      </c>
    </row>
    <row r="2056" spans="1:1" x14ac:dyDescent="0.2">
      <c r="A2056">
        <v>86.242236024844701</v>
      </c>
    </row>
    <row r="2057" spans="1:1" x14ac:dyDescent="0.2">
      <c r="A2057">
        <v>86.614906832298104</v>
      </c>
    </row>
    <row r="2058" spans="1:1" x14ac:dyDescent="0.2">
      <c r="A2058">
        <v>86.801242236024805</v>
      </c>
    </row>
    <row r="2059" spans="1:1" x14ac:dyDescent="0.2">
      <c r="A2059">
        <v>86.739130434782595</v>
      </c>
    </row>
    <row r="2060" spans="1:1" x14ac:dyDescent="0.2">
      <c r="A2060">
        <v>86.863354037267001</v>
      </c>
    </row>
    <row r="2061" spans="1:1" x14ac:dyDescent="0.2">
      <c r="A2061">
        <v>86.490683229813598</v>
      </c>
    </row>
    <row r="2062" spans="1:1" x14ac:dyDescent="0.2">
      <c r="A2062">
        <v>86.4596273291925</v>
      </c>
    </row>
    <row r="2063" spans="1:1" x14ac:dyDescent="0.2">
      <c r="A2063">
        <v>86.739130434782595</v>
      </c>
    </row>
    <row r="2064" spans="1:1" x14ac:dyDescent="0.2">
      <c r="A2064">
        <v>86.521739130434696</v>
      </c>
    </row>
    <row r="2065" spans="1:1" x14ac:dyDescent="0.2">
      <c r="A2065">
        <v>86.801242236024805</v>
      </c>
    </row>
    <row r="2066" spans="1:1" x14ac:dyDescent="0.2">
      <c r="A2066">
        <v>86.055900621117999</v>
      </c>
    </row>
    <row r="2067" spans="1:1" x14ac:dyDescent="0.2">
      <c r="A2067">
        <v>86.4596273291925</v>
      </c>
    </row>
    <row r="2068" spans="1:1" x14ac:dyDescent="0.2">
      <c r="A2068">
        <v>87.236024844720404</v>
      </c>
    </row>
    <row r="2069" spans="1:1" x14ac:dyDescent="0.2">
      <c r="A2069">
        <v>86.614906832298104</v>
      </c>
    </row>
    <row r="2070" spans="1:1" x14ac:dyDescent="0.2">
      <c r="A2070">
        <v>85.310559006211093</v>
      </c>
    </row>
    <row r="2071" spans="1:1" x14ac:dyDescent="0.2">
      <c r="A2071">
        <v>85.776397515527904</v>
      </c>
    </row>
    <row r="2072" spans="1:1" x14ac:dyDescent="0.2">
      <c r="A2072">
        <v>87.236024844720404</v>
      </c>
    </row>
    <row r="2073" spans="1:1" x14ac:dyDescent="0.2">
      <c r="A2073">
        <v>86.397515527950304</v>
      </c>
    </row>
    <row r="2074" spans="1:1" x14ac:dyDescent="0.2">
      <c r="A2074">
        <v>85.807453416149002</v>
      </c>
    </row>
    <row r="2075" spans="1:1" x14ac:dyDescent="0.2">
      <c r="A2075">
        <v>86.118012422360195</v>
      </c>
    </row>
    <row r="2076" spans="1:1" x14ac:dyDescent="0.2">
      <c r="A2076">
        <v>85.931677018633494</v>
      </c>
    </row>
    <row r="2077" spans="1:1" x14ac:dyDescent="0.2">
      <c r="A2077">
        <v>85.8385093167701</v>
      </c>
    </row>
    <row r="2078" spans="1:1" x14ac:dyDescent="0.2">
      <c r="A2078">
        <v>87.0807453416149</v>
      </c>
    </row>
    <row r="2079" spans="1:1" x14ac:dyDescent="0.2">
      <c r="A2079">
        <v>87.018633540372605</v>
      </c>
    </row>
    <row r="2080" spans="1:1" x14ac:dyDescent="0.2">
      <c r="A2080">
        <v>86.490683229813598</v>
      </c>
    </row>
    <row r="2081" spans="1:1" x14ac:dyDescent="0.2">
      <c r="A2081">
        <v>86.770186335403693</v>
      </c>
    </row>
    <row r="2082" spans="1:1" x14ac:dyDescent="0.2">
      <c r="A2082">
        <v>86.4596273291925</v>
      </c>
    </row>
    <row r="2083" spans="1:1" x14ac:dyDescent="0.2">
      <c r="A2083">
        <v>85.807453416149002</v>
      </c>
    </row>
    <row r="2084" spans="1:1" x14ac:dyDescent="0.2">
      <c r="A2084">
        <v>86.770186335403693</v>
      </c>
    </row>
    <row r="2085" spans="1:1" x14ac:dyDescent="0.2">
      <c r="A2085">
        <v>85.745341614906806</v>
      </c>
    </row>
    <row r="2086" spans="1:1" x14ac:dyDescent="0.2">
      <c r="A2086">
        <v>85.807453416149002</v>
      </c>
    </row>
    <row r="2087" spans="1:1" x14ac:dyDescent="0.2">
      <c r="A2087">
        <v>85.962732919254606</v>
      </c>
    </row>
    <row r="2088" spans="1:1" x14ac:dyDescent="0.2">
      <c r="A2088">
        <v>86.397515527950304</v>
      </c>
    </row>
    <row r="2089" spans="1:1" x14ac:dyDescent="0.2">
      <c r="A2089">
        <v>85.124223602484406</v>
      </c>
    </row>
    <row r="2090" spans="1:1" x14ac:dyDescent="0.2">
      <c r="A2090">
        <v>86.149068322981293</v>
      </c>
    </row>
    <row r="2091" spans="1:1" x14ac:dyDescent="0.2">
      <c r="A2091">
        <v>86.366459627329107</v>
      </c>
    </row>
    <row r="2092" spans="1:1" x14ac:dyDescent="0.2">
      <c r="A2092">
        <v>86.739130434782595</v>
      </c>
    </row>
    <row r="2093" spans="1:1" x14ac:dyDescent="0.2">
      <c r="A2093">
        <v>85.434782608695599</v>
      </c>
    </row>
    <row r="2094" spans="1:1" x14ac:dyDescent="0.2">
      <c r="A2094">
        <v>86.086956521739097</v>
      </c>
    </row>
    <row r="2095" spans="1:1" x14ac:dyDescent="0.2">
      <c r="A2095">
        <v>85.714285714285694</v>
      </c>
    </row>
    <row r="2096" spans="1:1" x14ac:dyDescent="0.2">
      <c r="A2096">
        <v>78.850931677018593</v>
      </c>
    </row>
    <row r="2097" spans="1:1" x14ac:dyDescent="0.2">
      <c r="A2097">
        <v>86.925465838509297</v>
      </c>
    </row>
    <row r="2098" spans="1:1" x14ac:dyDescent="0.2">
      <c r="A2098">
        <v>86.863354037267001</v>
      </c>
    </row>
    <row r="2099" spans="1:1" x14ac:dyDescent="0.2">
      <c r="A2099">
        <v>86.6770186335403</v>
      </c>
    </row>
    <row r="2100" spans="1:1" x14ac:dyDescent="0.2">
      <c r="A2100">
        <v>86.739130434782595</v>
      </c>
    </row>
    <row r="2101" spans="1:1" x14ac:dyDescent="0.2">
      <c r="A2101">
        <v>86.273291925465799</v>
      </c>
    </row>
    <row r="2102" spans="1:1" x14ac:dyDescent="0.2">
      <c r="A2102">
        <v>86.614906832298104</v>
      </c>
    </row>
    <row r="2103" spans="1:1" x14ac:dyDescent="0.2">
      <c r="A2103">
        <v>86.428571428571402</v>
      </c>
    </row>
    <row r="2104" spans="1:1" x14ac:dyDescent="0.2">
      <c r="A2104">
        <v>86.583850931677006</v>
      </c>
    </row>
    <row r="2105" spans="1:1" x14ac:dyDescent="0.2">
      <c r="A2105">
        <v>86.987577639751507</v>
      </c>
    </row>
    <row r="2106" spans="1:1" x14ac:dyDescent="0.2">
      <c r="A2106">
        <v>85.993788819875704</v>
      </c>
    </row>
    <row r="2107" spans="1:1" x14ac:dyDescent="0.2">
      <c r="A2107">
        <v>86.055900621117999</v>
      </c>
    </row>
    <row r="2108" spans="1:1" x14ac:dyDescent="0.2">
      <c r="A2108">
        <v>86.708074534161497</v>
      </c>
    </row>
    <row r="2109" spans="1:1" x14ac:dyDescent="0.2">
      <c r="A2109">
        <v>85.745341614906806</v>
      </c>
    </row>
    <row r="2110" spans="1:1" x14ac:dyDescent="0.2">
      <c r="A2110">
        <v>86.273291925465799</v>
      </c>
    </row>
    <row r="2111" spans="1:1" x14ac:dyDescent="0.2">
      <c r="A2111">
        <v>86.521739130434696</v>
      </c>
    </row>
    <row r="2112" spans="1:1" x14ac:dyDescent="0.2">
      <c r="A2112">
        <v>86.521739130434696</v>
      </c>
    </row>
    <row r="2113" spans="1:1" x14ac:dyDescent="0.2">
      <c r="A2113">
        <v>86.6770186335403</v>
      </c>
    </row>
    <row r="2114" spans="1:1" x14ac:dyDescent="0.2">
      <c r="A2114">
        <v>87.360248447204896</v>
      </c>
    </row>
    <row r="2115" spans="1:1" x14ac:dyDescent="0.2">
      <c r="A2115">
        <v>86.925465838509297</v>
      </c>
    </row>
    <row r="2116" spans="1:1" x14ac:dyDescent="0.2">
      <c r="A2116">
        <v>65.465838509316697</v>
      </c>
    </row>
    <row r="2117" spans="1:1" x14ac:dyDescent="0.2">
      <c r="A2117">
        <v>86.987577639751507</v>
      </c>
    </row>
    <row r="2118" spans="1:1" x14ac:dyDescent="0.2">
      <c r="A2118">
        <v>85.652173913043399</v>
      </c>
    </row>
    <row r="2119" spans="1:1" x14ac:dyDescent="0.2">
      <c r="A2119">
        <v>85.621118012422301</v>
      </c>
    </row>
    <row r="2120" spans="1:1" x14ac:dyDescent="0.2">
      <c r="A2120">
        <v>86.832298136645903</v>
      </c>
    </row>
    <row r="2121" spans="1:1" x14ac:dyDescent="0.2">
      <c r="A2121">
        <v>87.018633540372605</v>
      </c>
    </row>
    <row r="2122" spans="1:1" x14ac:dyDescent="0.2">
      <c r="A2122">
        <v>86.832298136645903</v>
      </c>
    </row>
    <row r="2123" spans="1:1" x14ac:dyDescent="0.2">
      <c r="A2123">
        <v>86.739130434782595</v>
      </c>
    </row>
    <row r="2124" spans="1:1" x14ac:dyDescent="0.2">
      <c r="A2124">
        <v>86.614906832298104</v>
      </c>
    </row>
    <row r="2125" spans="1:1" x14ac:dyDescent="0.2">
      <c r="A2125">
        <v>86.832298136645903</v>
      </c>
    </row>
    <row r="2126" spans="1:1" x14ac:dyDescent="0.2">
      <c r="A2126">
        <v>86.708074534161497</v>
      </c>
    </row>
    <row r="2127" spans="1:1" x14ac:dyDescent="0.2">
      <c r="A2127">
        <v>87.2981366459627</v>
      </c>
    </row>
    <row r="2128" spans="1:1" x14ac:dyDescent="0.2">
      <c r="A2128">
        <v>87.018633540372605</v>
      </c>
    </row>
    <row r="2129" spans="1:1" x14ac:dyDescent="0.2">
      <c r="A2129">
        <v>86.304347826086897</v>
      </c>
    </row>
    <row r="2130" spans="1:1" x14ac:dyDescent="0.2">
      <c r="A2130">
        <v>87.111801242235998</v>
      </c>
    </row>
    <row r="2131" spans="1:1" x14ac:dyDescent="0.2">
      <c r="A2131">
        <v>86.801242236024805</v>
      </c>
    </row>
    <row r="2132" spans="1:1" x14ac:dyDescent="0.2">
      <c r="A2132">
        <v>85.807453416149002</v>
      </c>
    </row>
    <row r="2133" spans="1:1" x14ac:dyDescent="0.2">
      <c r="A2133">
        <v>86.987577639751507</v>
      </c>
    </row>
    <row r="2134" spans="1:1" x14ac:dyDescent="0.2">
      <c r="A2134">
        <v>85.093167701863294</v>
      </c>
    </row>
    <row r="2135" spans="1:1" x14ac:dyDescent="0.2">
      <c r="A2135">
        <v>85.714285714285694</v>
      </c>
    </row>
    <row r="2136" spans="1:1" x14ac:dyDescent="0.2">
      <c r="A2136">
        <v>86.739130434782595</v>
      </c>
    </row>
    <row r="2137" spans="1:1" x14ac:dyDescent="0.2">
      <c r="A2137">
        <v>86.987577639751507</v>
      </c>
    </row>
    <row r="2138" spans="1:1" x14ac:dyDescent="0.2">
      <c r="A2138">
        <v>85.714285714285694</v>
      </c>
    </row>
    <row r="2139" spans="1:1" x14ac:dyDescent="0.2">
      <c r="A2139">
        <v>86.242236024844701</v>
      </c>
    </row>
    <row r="2140" spans="1:1" x14ac:dyDescent="0.2">
      <c r="A2140">
        <v>86.614906832298104</v>
      </c>
    </row>
    <row r="2141" spans="1:1" x14ac:dyDescent="0.2">
      <c r="A2141">
        <v>86.987577639751507</v>
      </c>
    </row>
    <row r="2142" spans="1:1" x14ac:dyDescent="0.2">
      <c r="A2142">
        <v>85.869565217391298</v>
      </c>
    </row>
    <row r="2143" spans="1:1" x14ac:dyDescent="0.2">
      <c r="A2143">
        <v>86.987577639751507</v>
      </c>
    </row>
    <row r="2144" spans="1:1" x14ac:dyDescent="0.2">
      <c r="A2144">
        <v>86.801242236024805</v>
      </c>
    </row>
    <row r="2145" spans="1:1" x14ac:dyDescent="0.2">
      <c r="A2145">
        <v>86.894409937888199</v>
      </c>
    </row>
    <row r="2146" spans="1:1" x14ac:dyDescent="0.2">
      <c r="A2146">
        <v>86.335403726707995</v>
      </c>
    </row>
    <row r="2147" spans="1:1" x14ac:dyDescent="0.2">
      <c r="A2147">
        <v>86.024844720496901</v>
      </c>
    </row>
    <row r="2148" spans="1:1" x14ac:dyDescent="0.2">
      <c r="A2148">
        <v>85.869565217391298</v>
      </c>
    </row>
    <row r="2149" spans="1:1" x14ac:dyDescent="0.2">
      <c r="A2149">
        <v>86.273291925465799</v>
      </c>
    </row>
    <row r="2150" spans="1:1" x14ac:dyDescent="0.2">
      <c r="A2150">
        <v>86.801242236024805</v>
      </c>
    </row>
    <row r="2151" spans="1:1" x14ac:dyDescent="0.2">
      <c r="A2151">
        <v>86.645962732919202</v>
      </c>
    </row>
    <row r="2152" spans="1:1" x14ac:dyDescent="0.2">
      <c r="A2152">
        <v>86.832298136645903</v>
      </c>
    </row>
    <row r="2153" spans="1:1" x14ac:dyDescent="0.2">
      <c r="A2153">
        <v>86.614906832298104</v>
      </c>
    </row>
    <row r="2154" spans="1:1" x14ac:dyDescent="0.2">
      <c r="A2154">
        <v>86.552795031055894</v>
      </c>
    </row>
    <row r="2155" spans="1:1" x14ac:dyDescent="0.2">
      <c r="A2155">
        <v>87.049689440993703</v>
      </c>
    </row>
    <row r="2156" spans="1:1" x14ac:dyDescent="0.2">
      <c r="A2156">
        <v>86.552795031055894</v>
      </c>
    </row>
    <row r="2157" spans="1:1" x14ac:dyDescent="0.2">
      <c r="A2157">
        <v>86.552795031055894</v>
      </c>
    </row>
    <row r="2158" spans="1:1" x14ac:dyDescent="0.2">
      <c r="A2158">
        <v>86.490683229813598</v>
      </c>
    </row>
    <row r="2159" spans="1:1" x14ac:dyDescent="0.2">
      <c r="A2159">
        <v>86.4596273291925</v>
      </c>
    </row>
    <row r="2160" spans="1:1" x14ac:dyDescent="0.2">
      <c r="A2160">
        <v>86.770186335403693</v>
      </c>
    </row>
    <row r="2161" spans="1:1" x14ac:dyDescent="0.2">
      <c r="A2161">
        <v>86.832298136645903</v>
      </c>
    </row>
    <row r="2162" spans="1:1" x14ac:dyDescent="0.2">
      <c r="A2162">
        <v>86.552795031055894</v>
      </c>
    </row>
    <row r="2163" spans="1:1" x14ac:dyDescent="0.2">
      <c r="A2163">
        <v>87.173913043478194</v>
      </c>
    </row>
    <row r="2164" spans="1:1" x14ac:dyDescent="0.2">
      <c r="A2164">
        <v>71.180124223602405</v>
      </c>
    </row>
    <row r="2165" spans="1:1" x14ac:dyDescent="0.2">
      <c r="A2165">
        <v>86.801242236024805</v>
      </c>
    </row>
    <row r="2166" spans="1:1" x14ac:dyDescent="0.2">
      <c r="A2166">
        <v>86.149068322981293</v>
      </c>
    </row>
    <row r="2167" spans="1:1" x14ac:dyDescent="0.2">
      <c r="A2167">
        <v>86.086956521739097</v>
      </c>
    </row>
    <row r="2168" spans="1:1" x14ac:dyDescent="0.2">
      <c r="A2168">
        <v>86.118012422360195</v>
      </c>
    </row>
    <row r="2169" spans="1:1" x14ac:dyDescent="0.2">
      <c r="A2169">
        <v>87.329192546583798</v>
      </c>
    </row>
    <row r="2170" spans="1:1" x14ac:dyDescent="0.2">
      <c r="A2170">
        <v>86.956521739130395</v>
      </c>
    </row>
    <row r="2171" spans="1:1" x14ac:dyDescent="0.2">
      <c r="A2171">
        <v>84.440993788819796</v>
      </c>
    </row>
    <row r="2172" spans="1:1" x14ac:dyDescent="0.2">
      <c r="A2172">
        <v>86.645962732919202</v>
      </c>
    </row>
    <row r="2173" spans="1:1" x14ac:dyDescent="0.2">
      <c r="A2173">
        <v>86.739130434782595</v>
      </c>
    </row>
    <row r="2174" spans="1:1" x14ac:dyDescent="0.2">
      <c r="A2174">
        <v>85.372670807453403</v>
      </c>
    </row>
    <row r="2175" spans="1:1" x14ac:dyDescent="0.2">
      <c r="A2175">
        <v>87.049689440993703</v>
      </c>
    </row>
    <row r="2176" spans="1:1" x14ac:dyDescent="0.2">
      <c r="A2176">
        <v>87.142857142857096</v>
      </c>
    </row>
    <row r="2177" spans="1:1" x14ac:dyDescent="0.2">
      <c r="A2177">
        <v>86.708074534161497</v>
      </c>
    </row>
    <row r="2178" spans="1:1" x14ac:dyDescent="0.2">
      <c r="A2178">
        <v>86.490683229813598</v>
      </c>
    </row>
    <row r="2179" spans="1:1" x14ac:dyDescent="0.2">
      <c r="A2179">
        <v>87.360248447204896</v>
      </c>
    </row>
    <row r="2180" spans="1:1" x14ac:dyDescent="0.2">
      <c r="A2180">
        <v>87.111801242235998</v>
      </c>
    </row>
    <row r="2181" spans="1:1" x14ac:dyDescent="0.2">
      <c r="A2181">
        <v>87.236024844720404</v>
      </c>
    </row>
    <row r="2182" spans="1:1" x14ac:dyDescent="0.2">
      <c r="A2182">
        <v>85.807453416149002</v>
      </c>
    </row>
    <row r="2183" spans="1:1" x14ac:dyDescent="0.2">
      <c r="A2183">
        <v>86.739130434782595</v>
      </c>
    </row>
    <row r="2184" spans="1:1" x14ac:dyDescent="0.2">
      <c r="A2184">
        <v>86.925465838509297</v>
      </c>
    </row>
    <row r="2185" spans="1:1" x14ac:dyDescent="0.2">
      <c r="A2185">
        <v>86.086956521739097</v>
      </c>
    </row>
    <row r="2186" spans="1:1" x14ac:dyDescent="0.2">
      <c r="A2186">
        <v>87.049689440993703</v>
      </c>
    </row>
    <row r="2187" spans="1:1" x14ac:dyDescent="0.2">
      <c r="A2187">
        <v>86.6770186335403</v>
      </c>
    </row>
    <row r="2188" spans="1:1" x14ac:dyDescent="0.2">
      <c r="A2188">
        <v>87.391304347825994</v>
      </c>
    </row>
    <row r="2189" spans="1:1" x14ac:dyDescent="0.2">
      <c r="A2189">
        <v>87.049689440993703</v>
      </c>
    </row>
    <row r="2190" spans="1:1" x14ac:dyDescent="0.2">
      <c r="A2190">
        <v>87.111801242235998</v>
      </c>
    </row>
    <row r="2191" spans="1:1" x14ac:dyDescent="0.2">
      <c r="A2191">
        <v>87.142857142857096</v>
      </c>
    </row>
    <row r="2192" spans="1:1" x14ac:dyDescent="0.2">
      <c r="A2192">
        <v>85.621118012422301</v>
      </c>
    </row>
    <row r="2193" spans="1:1" x14ac:dyDescent="0.2">
      <c r="A2193">
        <v>87.173913043478194</v>
      </c>
    </row>
    <row r="2194" spans="1:1" x14ac:dyDescent="0.2">
      <c r="A2194">
        <v>86.304347826086897</v>
      </c>
    </row>
    <row r="2195" spans="1:1" x14ac:dyDescent="0.2">
      <c r="A2195">
        <v>86.273291925465799</v>
      </c>
    </row>
    <row r="2196" spans="1:1" x14ac:dyDescent="0.2">
      <c r="A2196">
        <v>85.590062111801203</v>
      </c>
    </row>
    <row r="2197" spans="1:1" x14ac:dyDescent="0.2">
      <c r="A2197">
        <v>84.1614906832298</v>
      </c>
    </row>
    <row r="2198" spans="1:1" x14ac:dyDescent="0.2">
      <c r="A2198">
        <v>86.6770186335403</v>
      </c>
    </row>
    <row r="2199" spans="1:1" x14ac:dyDescent="0.2">
      <c r="A2199">
        <v>85.714285714285694</v>
      </c>
    </row>
    <row r="2200" spans="1:1" x14ac:dyDescent="0.2">
      <c r="A2200">
        <v>86.770186335403693</v>
      </c>
    </row>
    <row r="2201" spans="1:1" x14ac:dyDescent="0.2">
      <c r="A2201">
        <v>87.018633540372605</v>
      </c>
    </row>
    <row r="2202" spans="1:1" x14ac:dyDescent="0.2">
      <c r="A2202">
        <v>87.018633540372605</v>
      </c>
    </row>
    <row r="2203" spans="1:1" x14ac:dyDescent="0.2">
      <c r="A2203">
        <v>87.018633540372605</v>
      </c>
    </row>
    <row r="2204" spans="1:1" x14ac:dyDescent="0.2">
      <c r="A2204">
        <v>86.770186335403693</v>
      </c>
    </row>
    <row r="2205" spans="1:1" x14ac:dyDescent="0.2">
      <c r="A2205">
        <v>86.770186335403693</v>
      </c>
    </row>
    <row r="2206" spans="1:1" x14ac:dyDescent="0.2">
      <c r="A2206">
        <v>86.956521739130395</v>
      </c>
    </row>
    <row r="2207" spans="1:1" x14ac:dyDescent="0.2">
      <c r="A2207">
        <v>86.801242236024805</v>
      </c>
    </row>
    <row r="2208" spans="1:1" x14ac:dyDescent="0.2">
      <c r="A2208">
        <v>86.770186335403693</v>
      </c>
    </row>
    <row r="2209" spans="1:1" x14ac:dyDescent="0.2">
      <c r="A2209">
        <v>86.801242236024805</v>
      </c>
    </row>
    <row r="2210" spans="1:1" x14ac:dyDescent="0.2">
      <c r="A2210">
        <v>86.708074534161497</v>
      </c>
    </row>
    <row r="2211" spans="1:1" x14ac:dyDescent="0.2">
      <c r="A2211">
        <v>86.552795031055894</v>
      </c>
    </row>
    <row r="2212" spans="1:1" x14ac:dyDescent="0.2">
      <c r="A2212">
        <v>86.242236024844701</v>
      </c>
    </row>
    <row r="2213" spans="1:1" x14ac:dyDescent="0.2">
      <c r="A2213">
        <v>87.484472049689401</v>
      </c>
    </row>
    <row r="2214" spans="1:1" x14ac:dyDescent="0.2">
      <c r="A2214">
        <v>86.645962732919202</v>
      </c>
    </row>
    <row r="2215" spans="1:1" x14ac:dyDescent="0.2">
      <c r="A2215">
        <v>84.627329192546497</v>
      </c>
    </row>
    <row r="2216" spans="1:1" x14ac:dyDescent="0.2">
      <c r="A2216">
        <v>86.801242236024805</v>
      </c>
    </row>
    <row r="2217" spans="1:1" x14ac:dyDescent="0.2">
      <c r="A2217">
        <v>87.018633540372605</v>
      </c>
    </row>
    <row r="2218" spans="1:1" x14ac:dyDescent="0.2">
      <c r="A2218">
        <v>84.347826086956502</v>
      </c>
    </row>
    <row r="2219" spans="1:1" x14ac:dyDescent="0.2">
      <c r="A2219">
        <v>86.397515527950304</v>
      </c>
    </row>
    <row r="2220" spans="1:1" x14ac:dyDescent="0.2">
      <c r="A2220">
        <v>87.515527950310499</v>
      </c>
    </row>
    <row r="2221" spans="1:1" x14ac:dyDescent="0.2">
      <c r="A2221">
        <v>87.018633540372605</v>
      </c>
    </row>
    <row r="2222" spans="1:1" x14ac:dyDescent="0.2">
      <c r="A2222">
        <v>82.173913043478194</v>
      </c>
    </row>
    <row r="2223" spans="1:1" x14ac:dyDescent="0.2">
      <c r="A2223">
        <v>84.037267080745295</v>
      </c>
    </row>
    <row r="2224" spans="1:1" x14ac:dyDescent="0.2">
      <c r="A2224">
        <v>82.018633540372605</v>
      </c>
    </row>
    <row r="2225" spans="1:1" x14ac:dyDescent="0.2">
      <c r="A2225">
        <v>87.204968944099306</v>
      </c>
    </row>
    <row r="2226" spans="1:1" x14ac:dyDescent="0.2">
      <c r="A2226">
        <v>86.273291925465799</v>
      </c>
    </row>
    <row r="2227" spans="1:1" x14ac:dyDescent="0.2">
      <c r="A2227">
        <v>83.416149068322895</v>
      </c>
    </row>
    <row r="2228" spans="1:1" x14ac:dyDescent="0.2">
      <c r="A2228">
        <v>86.739130434782595</v>
      </c>
    </row>
    <row r="2229" spans="1:1" x14ac:dyDescent="0.2">
      <c r="A2229">
        <v>45.496894409937802</v>
      </c>
    </row>
    <row r="2230" spans="1:1" x14ac:dyDescent="0.2">
      <c r="A2230">
        <v>86.583850931677006</v>
      </c>
    </row>
    <row r="2231" spans="1:1" x14ac:dyDescent="0.2">
      <c r="A2231">
        <v>86.118012422360195</v>
      </c>
    </row>
    <row r="2232" spans="1:1" x14ac:dyDescent="0.2">
      <c r="A2232">
        <v>86.024844720496901</v>
      </c>
    </row>
    <row r="2233" spans="1:1" x14ac:dyDescent="0.2">
      <c r="A2233">
        <v>86.770186335403693</v>
      </c>
    </row>
    <row r="2234" spans="1:1" x14ac:dyDescent="0.2">
      <c r="A2234">
        <v>84.3788819875776</v>
      </c>
    </row>
    <row r="2235" spans="1:1" x14ac:dyDescent="0.2">
      <c r="A2235">
        <v>85.962732919254606</v>
      </c>
    </row>
    <row r="2236" spans="1:1" x14ac:dyDescent="0.2">
      <c r="A2236">
        <v>86.4596273291925</v>
      </c>
    </row>
    <row r="2237" spans="1:1" x14ac:dyDescent="0.2">
      <c r="A2237">
        <v>86.801242236024805</v>
      </c>
    </row>
    <row r="2238" spans="1:1" x14ac:dyDescent="0.2">
      <c r="A2238">
        <v>45.186335403726702</v>
      </c>
    </row>
    <row r="2239" spans="1:1" x14ac:dyDescent="0.2">
      <c r="A2239">
        <v>84.627329192546497</v>
      </c>
    </row>
    <row r="2240" spans="1:1" x14ac:dyDescent="0.2">
      <c r="A2240">
        <v>47.795031055900601</v>
      </c>
    </row>
    <row r="2241" spans="1:1" x14ac:dyDescent="0.2">
      <c r="A2241">
        <v>86.956521739130395</v>
      </c>
    </row>
    <row r="2242" spans="1:1" x14ac:dyDescent="0.2">
      <c r="A2242">
        <v>87.267080745341602</v>
      </c>
    </row>
    <row r="2243" spans="1:1" x14ac:dyDescent="0.2">
      <c r="A2243">
        <v>86.894409937888199</v>
      </c>
    </row>
    <row r="2244" spans="1:1" x14ac:dyDescent="0.2">
      <c r="A2244">
        <v>87.049689440993703</v>
      </c>
    </row>
    <row r="2245" spans="1:1" x14ac:dyDescent="0.2">
      <c r="A2245">
        <v>86.4596273291925</v>
      </c>
    </row>
    <row r="2246" spans="1:1" x14ac:dyDescent="0.2">
      <c r="A2246">
        <v>86.801242236024805</v>
      </c>
    </row>
    <row r="2247" spans="1:1" x14ac:dyDescent="0.2">
      <c r="A2247">
        <v>86.6770186335403</v>
      </c>
    </row>
    <row r="2248" spans="1:1" x14ac:dyDescent="0.2">
      <c r="A2248">
        <v>85.962732919254606</v>
      </c>
    </row>
    <row r="2249" spans="1:1" x14ac:dyDescent="0.2">
      <c r="A2249">
        <v>86.583850931677006</v>
      </c>
    </row>
    <row r="2250" spans="1:1" x14ac:dyDescent="0.2">
      <c r="A2250">
        <v>85.310559006211093</v>
      </c>
    </row>
    <row r="2251" spans="1:1" x14ac:dyDescent="0.2">
      <c r="A2251">
        <v>86.801242236024805</v>
      </c>
    </row>
    <row r="2252" spans="1:1" x14ac:dyDescent="0.2">
      <c r="A2252">
        <v>87.236024844720404</v>
      </c>
    </row>
    <row r="2253" spans="1:1" x14ac:dyDescent="0.2">
      <c r="A2253">
        <v>87.391304347825994</v>
      </c>
    </row>
    <row r="2254" spans="1:1" x14ac:dyDescent="0.2">
      <c r="A2254">
        <v>86.614906832298104</v>
      </c>
    </row>
    <row r="2255" spans="1:1" x14ac:dyDescent="0.2">
      <c r="A2255">
        <v>87.236024844720404</v>
      </c>
    </row>
    <row r="2256" spans="1:1" x14ac:dyDescent="0.2">
      <c r="A2256">
        <v>86.863354037267001</v>
      </c>
    </row>
    <row r="2257" spans="1:1" x14ac:dyDescent="0.2">
      <c r="A2257">
        <v>87.2981366459627</v>
      </c>
    </row>
    <row r="2258" spans="1:1" x14ac:dyDescent="0.2">
      <c r="A2258">
        <v>86.863354037267001</v>
      </c>
    </row>
    <row r="2259" spans="1:1" x14ac:dyDescent="0.2">
      <c r="A2259">
        <v>86.552795031055894</v>
      </c>
    </row>
    <row r="2260" spans="1:1" x14ac:dyDescent="0.2">
      <c r="A2260">
        <v>87.329192546583798</v>
      </c>
    </row>
    <row r="2261" spans="1:1" x14ac:dyDescent="0.2">
      <c r="A2261">
        <v>86.086956521739097</v>
      </c>
    </row>
    <row r="2262" spans="1:1" x14ac:dyDescent="0.2">
      <c r="A2262">
        <v>87.577639751552795</v>
      </c>
    </row>
    <row r="2263" spans="1:1" x14ac:dyDescent="0.2">
      <c r="A2263">
        <v>85.652173913043399</v>
      </c>
    </row>
    <row r="2264" spans="1:1" x14ac:dyDescent="0.2">
      <c r="A2264">
        <v>85.714285714285694</v>
      </c>
    </row>
    <row r="2265" spans="1:1" x14ac:dyDescent="0.2">
      <c r="A2265">
        <v>87.453416149068303</v>
      </c>
    </row>
    <row r="2266" spans="1:1" x14ac:dyDescent="0.2">
      <c r="A2266">
        <v>87.577639751552795</v>
      </c>
    </row>
    <row r="2267" spans="1:1" x14ac:dyDescent="0.2">
      <c r="A2267">
        <v>87.329192546583798</v>
      </c>
    </row>
    <row r="2268" spans="1:1" x14ac:dyDescent="0.2">
      <c r="A2268">
        <v>86.925465838509297</v>
      </c>
    </row>
    <row r="2269" spans="1:1" x14ac:dyDescent="0.2">
      <c r="A2269">
        <v>86.801242236024805</v>
      </c>
    </row>
    <row r="2270" spans="1:1" x14ac:dyDescent="0.2">
      <c r="A2270">
        <v>86.304347826086897</v>
      </c>
    </row>
    <row r="2271" spans="1:1" x14ac:dyDescent="0.2">
      <c r="A2271">
        <v>87.422360248447205</v>
      </c>
    </row>
    <row r="2272" spans="1:1" x14ac:dyDescent="0.2">
      <c r="A2272">
        <v>86.521739130434696</v>
      </c>
    </row>
    <row r="2273" spans="1:1" x14ac:dyDescent="0.2">
      <c r="A2273">
        <v>85.807453416149002</v>
      </c>
    </row>
    <row r="2274" spans="1:1" x14ac:dyDescent="0.2">
      <c r="A2274">
        <v>85.2173913043478</v>
      </c>
    </row>
    <row r="2275" spans="1:1" x14ac:dyDescent="0.2">
      <c r="A2275">
        <v>86.552795031055894</v>
      </c>
    </row>
    <row r="2276" spans="1:1" x14ac:dyDescent="0.2">
      <c r="A2276">
        <v>87.236024844720404</v>
      </c>
    </row>
    <row r="2277" spans="1:1" x14ac:dyDescent="0.2">
      <c r="A2277">
        <v>87.546583850931597</v>
      </c>
    </row>
    <row r="2278" spans="1:1" x14ac:dyDescent="0.2">
      <c r="A2278">
        <v>87.142857142857096</v>
      </c>
    </row>
    <row r="2279" spans="1:1" x14ac:dyDescent="0.2">
      <c r="A2279">
        <v>87.236024844720404</v>
      </c>
    </row>
    <row r="2280" spans="1:1" x14ac:dyDescent="0.2">
      <c r="A2280">
        <v>86.770186335403693</v>
      </c>
    </row>
    <row r="2281" spans="1:1" x14ac:dyDescent="0.2">
      <c r="A2281">
        <v>86.770186335403693</v>
      </c>
    </row>
    <row r="2282" spans="1:1" x14ac:dyDescent="0.2">
      <c r="A2282">
        <v>86.770186335403693</v>
      </c>
    </row>
    <row r="2283" spans="1:1" x14ac:dyDescent="0.2">
      <c r="A2283">
        <v>87.639751552795005</v>
      </c>
    </row>
    <row r="2284" spans="1:1" x14ac:dyDescent="0.2">
      <c r="A2284">
        <v>86.832298136645903</v>
      </c>
    </row>
    <row r="2285" spans="1:1" x14ac:dyDescent="0.2">
      <c r="A2285">
        <v>44.409937888198698</v>
      </c>
    </row>
    <row r="2286" spans="1:1" x14ac:dyDescent="0.2">
      <c r="A2286">
        <v>85.062111801242196</v>
      </c>
    </row>
    <row r="2287" spans="1:1" x14ac:dyDescent="0.2">
      <c r="A2287">
        <v>87.608695652173907</v>
      </c>
    </row>
    <row r="2288" spans="1:1" x14ac:dyDescent="0.2">
      <c r="A2288">
        <v>87.826086956521706</v>
      </c>
    </row>
    <row r="2289" spans="1:1" x14ac:dyDescent="0.2">
      <c r="A2289">
        <v>86.242236024844701</v>
      </c>
    </row>
    <row r="2290" spans="1:1" x14ac:dyDescent="0.2">
      <c r="A2290">
        <v>87.0807453416149</v>
      </c>
    </row>
    <row r="2291" spans="1:1" x14ac:dyDescent="0.2">
      <c r="A2291">
        <v>88.105590062111801</v>
      </c>
    </row>
    <row r="2292" spans="1:1" x14ac:dyDescent="0.2">
      <c r="A2292">
        <v>87.173913043478194</v>
      </c>
    </row>
    <row r="2293" spans="1:1" x14ac:dyDescent="0.2">
      <c r="A2293">
        <v>87.732919254658299</v>
      </c>
    </row>
    <row r="2294" spans="1:1" x14ac:dyDescent="0.2">
      <c r="A2294">
        <v>87.111801242235998</v>
      </c>
    </row>
    <row r="2295" spans="1:1" x14ac:dyDescent="0.2">
      <c r="A2295">
        <v>86.832298136645903</v>
      </c>
    </row>
    <row r="2296" spans="1:1" x14ac:dyDescent="0.2">
      <c r="A2296">
        <v>87.546583850931597</v>
      </c>
    </row>
    <row r="2297" spans="1:1" x14ac:dyDescent="0.2">
      <c r="A2297">
        <v>86.490683229813598</v>
      </c>
    </row>
    <row r="2298" spans="1:1" x14ac:dyDescent="0.2">
      <c r="A2298">
        <v>86.770186335403693</v>
      </c>
    </row>
    <row r="2299" spans="1:1" x14ac:dyDescent="0.2">
      <c r="A2299">
        <v>87.608695652173907</v>
      </c>
    </row>
    <row r="2300" spans="1:1" x14ac:dyDescent="0.2">
      <c r="A2300">
        <v>86.801242236024805</v>
      </c>
    </row>
    <row r="2301" spans="1:1" x14ac:dyDescent="0.2">
      <c r="A2301">
        <v>84.254658385093094</v>
      </c>
    </row>
    <row r="2302" spans="1:1" x14ac:dyDescent="0.2">
      <c r="A2302">
        <v>86.645962732919202</v>
      </c>
    </row>
    <row r="2303" spans="1:1" x14ac:dyDescent="0.2">
      <c r="A2303">
        <v>86.956521739130395</v>
      </c>
    </row>
    <row r="2304" spans="1:1" x14ac:dyDescent="0.2">
      <c r="A2304">
        <v>87.049689440993703</v>
      </c>
    </row>
    <row r="2305" spans="1:1" x14ac:dyDescent="0.2">
      <c r="A2305">
        <v>86.490683229813598</v>
      </c>
    </row>
    <row r="2306" spans="1:1" x14ac:dyDescent="0.2">
      <c r="A2306">
        <v>85.745341614906806</v>
      </c>
    </row>
    <row r="2307" spans="1:1" x14ac:dyDescent="0.2">
      <c r="A2307">
        <v>86.801242236024805</v>
      </c>
    </row>
    <row r="2308" spans="1:1" x14ac:dyDescent="0.2">
      <c r="A2308">
        <v>87.329192546583798</v>
      </c>
    </row>
    <row r="2309" spans="1:1" x14ac:dyDescent="0.2">
      <c r="A2309">
        <v>84.503105590062106</v>
      </c>
    </row>
    <row r="2310" spans="1:1" x14ac:dyDescent="0.2">
      <c r="A2310">
        <v>87.577639751552795</v>
      </c>
    </row>
    <row r="2311" spans="1:1" x14ac:dyDescent="0.2">
      <c r="A2311">
        <v>87.577639751552795</v>
      </c>
    </row>
    <row r="2312" spans="1:1" x14ac:dyDescent="0.2">
      <c r="A2312">
        <v>86.956521739130395</v>
      </c>
    </row>
    <row r="2313" spans="1:1" x14ac:dyDescent="0.2">
      <c r="A2313">
        <v>86.739130434782595</v>
      </c>
    </row>
    <row r="2314" spans="1:1" x14ac:dyDescent="0.2">
      <c r="A2314">
        <v>87.950310559006198</v>
      </c>
    </row>
    <row r="2315" spans="1:1" x14ac:dyDescent="0.2">
      <c r="A2315">
        <v>87.173913043478194</v>
      </c>
    </row>
    <row r="2316" spans="1:1" x14ac:dyDescent="0.2">
      <c r="A2316">
        <v>86.987577639751507</v>
      </c>
    </row>
    <row r="2317" spans="1:1" x14ac:dyDescent="0.2">
      <c r="A2317">
        <v>86.956521739130395</v>
      </c>
    </row>
    <row r="2318" spans="1:1" x14ac:dyDescent="0.2">
      <c r="A2318">
        <v>86.397515527950304</v>
      </c>
    </row>
    <row r="2319" spans="1:1" x14ac:dyDescent="0.2">
      <c r="A2319">
        <v>85.776397515527904</v>
      </c>
    </row>
    <row r="2320" spans="1:1" x14ac:dyDescent="0.2">
      <c r="A2320">
        <v>86.645962732919202</v>
      </c>
    </row>
    <row r="2321" spans="1:1" x14ac:dyDescent="0.2">
      <c r="A2321">
        <v>87.577639751552795</v>
      </c>
    </row>
    <row r="2322" spans="1:1" x14ac:dyDescent="0.2">
      <c r="A2322">
        <v>87.826086956521706</v>
      </c>
    </row>
    <row r="2323" spans="1:1" x14ac:dyDescent="0.2">
      <c r="A2323">
        <v>87.329192546583798</v>
      </c>
    </row>
    <row r="2324" spans="1:1" x14ac:dyDescent="0.2">
      <c r="A2324">
        <v>87.763975155279496</v>
      </c>
    </row>
    <row r="2325" spans="1:1" x14ac:dyDescent="0.2">
      <c r="A2325">
        <v>86.428571428571402</v>
      </c>
    </row>
    <row r="2326" spans="1:1" x14ac:dyDescent="0.2">
      <c r="A2326">
        <v>85.714285714285694</v>
      </c>
    </row>
    <row r="2327" spans="1:1" x14ac:dyDescent="0.2">
      <c r="A2327">
        <v>87.9192546583851</v>
      </c>
    </row>
    <row r="2328" spans="1:1" x14ac:dyDescent="0.2">
      <c r="A2328">
        <v>87.018633540372605</v>
      </c>
    </row>
    <row r="2329" spans="1:1" x14ac:dyDescent="0.2">
      <c r="A2329">
        <v>86.987577639751507</v>
      </c>
    </row>
    <row r="2330" spans="1:1" x14ac:dyDescent="0.2">
      <c r="A2330">
        <v>87.826086956521706</v>
      </c>
    </row>
    <row r="2331" spans="1:1" x14ac:dyDescent="0.2">
      <c r="A2331">
        <v>86.987577639751507</v>
      </c>
    </row>
    <row r="2332" spans="1:1" x14ac:dyDescent="0.2">
      <c r="A2332">
        <v>87.422360248447205</v>
      </c>
    </row>
    <row r="2333" spans="1:1" x14ac:dyDescent="0.2">
      <c r="A2333">
        <v>87.360248447204896</v>
      </c>
    </row>
    <row r="2334" spans="1:1" x14ac:dyDescent="0.2">
      <c r="A2334">
        <v>87.577639751552795</v>
      </c>
    </row>
    <row r="2335" spans="1:1" x14ac:dyDescent="0.2">
      <c r="A2335">
        <v>87.267080745341602</v>
      </c>
    </row>
    <row r="2336" spans="1:1" x14ac:dyDescent="0.2">
      <c r="A2336">
        <v>87.391304347825994</v>
      </c>
    </row>
    <row r="2337" spans="1:1" x14ac:dyDescent="0.2">
      <c r="A2337">
        <v>87.236024844720404</v>
      </c>
    </row>
    <row r="2338" spans="1:1" x14ac:dyDescent="0.2">
      <c r="A2338">
        <v>87.763975155279496</v>
      </c>
    </row>
    <row r="2339" spans="1:1" x14ac:dyDescent="0.2">
      <c r="A2339">
        <v>86.739130434782595</v>
      </c>
    </row>
    <row r="2340" spans="1:1" x14ac:dyDescent="0.2">
      <c r="A2340">
        <v>87.515527950310499</v>
      </c>
    </row>
    <row r="2341" spans="1:1" x14ac:dyDescent="0.2">
      <c r="A2341">
        <v>87.360248447204896</v>
      </c>
    </row>
    <row r="2342" spans="1:1" x14ac:dyDescent="0.2">
      <c r="A2342">
        <v>87.049689440993703</v>
      </c>
    </row>
    <row r="2343" spans="1:1" x14ac:dyDescent="0.2">
      <c r="A2343">
        <v>87.608695652173907</v>
      </c>
    </row>
    <row r="2344" spans="1:1" x14ac:dyDescent="0.2">
      <c r="A2344">
        <v>86.118012422360195</v>
      </c>
    </row>
    <row r="2345" spans="1:1" x14ac:dyDescent="0.2">
      <c r="A2345">
        <v>83.136645962732899</v>
      </c>
    </row>
    <row r="2346" spans="1:1" x14ac:dyDescent="0.2">
      <c r="A2346">
        <v>86.242236024844701</v>
      </c>
    </row>
    <row r="2347" spans="1:1" x14ac:dyDescent="0.2">
      <c r="A2347">
        <v>87.0807453416149</v>
      </c>
    </row>
    <row r="2348" spans="1:1" x14ac:dyDescent="0.2">
      <c r="A2348">
        <v>84.658385093167695</v>
      </c>
    </row>
    <row r="2349" spans="1:1" x14ac:dyDescent="0.2">
      <c r="A2349">
        <v>87.142857142857096</v>
      </c>
    </row>
    <row r="2350" spans="1:1" x14ac:dyDescent="0.2">
      <c r="A2350">
        <v>86.6770186335403</v>
      </c>
    </row>
    <row r="2351" spans="1:1" x14ac:dyDescent="0.2">
      <c r="A2351">
        <v>84.782608695652101</v>
      </c>
    </row>
    <row r="2352" spans="1:1" x14ac:dyDescent="0.2">
      <c r="A2352">
        <v>88.416149068322895</v>
      </c>
    </row>
    <row r="2353" spans="1:1" x14ac:dyDescent="0.2">
      <c r="A2353">
        <v>86.6770186335403</v>
      </c>
    </row>
    <row r="2354" spans="1:1" x14ac:dyDescent="0.2">
      <c r="A2354">
        <v>87.857142857142804</v>
      </c>
    </row>
    <row r="2355" spans="1:1" x14ac:dyDescent="0.2">
      <c r="A2355">
        <v>86.645962732919202</v>
      </c>
    </row>
    <row r="2356" spans="1:1" x14ac:dyDescent="0.2">
      <c r="A2356">
        <v>85.403726708074501</v>
      </c>
    </row>
    <row r="2357" spans="1:1" x14ac:dyDescent="0.2">
      <c r="A2357">
        <v>87.049689440993703</v>
      </c>
    </row>
    <row r="2358" spans="1:1" x14ac:dyDescent="0.2">
      <c r="A2358">
        <v>86.6770186335403</v>
      </c>
    </row>
    <row r="2359" spans="1:1" x14ac:dyDescent="0.2">
      <c r="A2359">
        <v>86.366459627329107</v>
      </c>
    </row>
    <row r="2360" spans="1:1" x14ac:dyDescent="0.2">
      <c r="A2360">
        <v>87.173913043478194</v>
      </c>
    </row>
    <row r="2361" spans="1:1" x14ac:dyDescent="0.2">
      <c r="A2361">
        <v>88.198757763975095</v>
      </c>
    </row>
    <row r="2362" spans="1:1" x14ac:dyDescent="0.2">
      <c r="A2362">
        <v>84.316770186335404</v>
      </c>
    </row>
    <row r="2363" spans="1:1" x14ac:dyDescent="0.2">
      <c r="A2363">
        <v>87.826086956521706</v>
      </c>
    </row>
    <row r="2364" spans="1:1" x14ac:dyDescent="0.2">
      <c r="A2364">
        <v>88.012422360248394</v>
      </c>
    </row>
    <row r="2365" spans="1:1" x14ac:dyDescent="0.2">
      <c r="A2365">
        <v>86.739130434782595</v>
      </c>
    </row>
    <row r="2366" spans="1:1" x14ac:dyDescent="0.2">
      <c r="A2366">
        <v>87.950310559006198</v>
      </c>
    </row>
    <row r="2367" spans="1:1" x14ac:dyDescent="0.2">
      <c r="A2367">
        <v>87.0807453416149</v>
      </c>
    </row>
    <row r="2368" spans="1:1" x14ac:dyDescent="0.2">
      <c r="A2368">
        <v>85.714285714285694</v>
      </c>
    </row>
    <row r="2369" spans="1:1" x14ac:dyDescent="0.2">
      <c r="A2369">
        <v>87.2981366459627</v>
      </c>
    </row>
    <row r="2370" spans="1:1" x14ac:dyDescent="0.2">
      <c r="A2370">
        <v>83.695652173913004</v>
      </c>
    </row>
    <row r="2371" spans="1:1" x14ac:dyDescent="0.2">
      <c r="A2371">
        <v>87.515527950310499</v>
      </c>
    </row>
    <row r="2372" spans="1:1" x14ac:dyDescent="0.2">
      <c r="A2372">
        <v>88.975155279503099</v>
      </c>
    </row>
    <row r="2373" spans="1:1" x14ac:dyDescent="0.2">
      <c r="A2373">
        <v>86.739130434782595</v>
      </c>
    </row>
    <row r="2374" spans="1:1" x14ac:dyDescent="0.2">
      <c r="A2374">
        <v>87.0807453416149</v>
      </c>
    </row>
    <row r="2375" spans="1:1" x14ac:dyDescent="0.2">
      <c r="A2375">
        <v>86.956521739130395</v>
      </c>
    </row>
    <row r="2376" spans="1:1" x14ac:dyDescent="0.2">
      <c r="A2376">
        <v>88.136645962732899</v>
      </c>
    </row>
    <row r="2377" spans="1:1" x14ac:dyDescent="0.2">
      <c r="A2377">
        <v>87.763975155279496</v>
      </c>
    </row>
    <row r="2378" spans="1:1" x14ac:dyDescent="0.2">
      <c r="A2378">
        <v>88.5403726708074</v>
      </c>
    </row>
    <row r="2379" spans="1:1" x14ac:dyDescent="0.2">
      <c r="A2379">
        <v>88.198757763975095</v>
      </c>
    </row>
    <row r="2380" spans="1:1" x14ac:dyDescent="0.2">
      <c r="A2380">
        <v>87.763975155279496</v>
      </c>
    </row>
    <row r="2381" spans="1:1" x14ac:dyDescent="0.2">
      <c r="A2381">
        <v>87.236024844720404</v>
      </c>
    </row>
    <row r="2382" spans="1:1" x14ac:dyDescent="0.2">
      <c r="A2382">
        <v>88.198757763975095</v>
      </c>
    </row>
    <row r="2383" spans="1:1" x14ac:dyDescent="0.2">
      <c r="A2383">
        <v>88.074534161490604</v>
      </c>
    </row>
    <row r="2384" spans="1:1" x14ac:dyDescent="0.2">
      <c r="A2384">
        <v>75.559006211180105</v>
      </c>
    </row>
    <row r="2385" spans="1:1" x14ac:dyDescent="0.2">
      <c r="A2385">
        <v>87.142857142857096</v>
      </c>
    </row>
    <row r="2386" spans="1:1" x14ac:dyDescent="0.2">
      <c r="A2386">
        <v>88.074534161490604</v>
      </c>
    </row>
    <row r="2387" spans="1:1" x14ac:dyDescent="0.2">
      <c r="A2387">
        <v>87.9192546583851</v>
      </c>
    </row>
    <row r="2388" spans="1:1" x14ac:dyDescent="0.2">
      <c r="A2388">
        <v>87.888198757763902</v>
      </c>
    </row>
    <row r="2389" spans="1:1" x14ac:dyDescent="0.2">
      <c r="A2389">
        <v>87.670807453416103</v>
      </c>
    </row>
    <row r="2390" spans="1:1" x14ac:dyDescent="0.2">
      <c r="A2390">
        <v>86.987577639751507</v>
      </c>
    </row>
    <row r="2391" spans="1:1" x14ac:dyDescent="0.2">
      <c r="A2391">
        <v>89.192546583850898</v>
      </c>
    </row>
    <row r="2392" spans="1:1" x14ac:dyDescent="0.2">
      <c r="A2392">
        <v>89.316770186335404</v>
      </c>
    </row>
    <row r="2393" spans="1:1" x14ac:dyDescent="0.2">
      <c r="A2393">
        <v>87.763975155279496</v>
      </c>
    </row>
    <row r="2394" spans="1:1" x14ac:dyDescent="0.2">
      <c r="A2394">
        <v>88.105590062111801</v>
      </c>
    </row>
    <row r="2395" spans="1:1" x14ac:dyDescent="0.2">
      <c r="A2395">
        <v>88.913043478260803</v>
      </c>
    </row>
    <row r="2396" spans="1:1" x14ac:dyDescent="0.2">
      <c r="A2396">
        <v>89.503105590062106</v>
      </c>
    </row>
    <row r="2397" spans="1:1" x14ac:dyDescent="0.2">
      <c r="A2397">
        <v>89.006211180124197</v>
      </c>
    </row>
    <row r="2398" spans="1:1" x14ac:dyDescent="0.2">
      <c r="A2398">
        <v>84.285714285714207</v>
      </c>
    </row>
    <row r="2399" spans="1:1" x14ac:dyDescent="0.2">
      <c r="A2399">
        <v>87.236024844720404</v>
      </c>
    </row>
    <row r="2400" spans="1:1" x14ac:dyDescent="0.2">
      <c r="A2400">
        <v>89.689440993788807</v>
      </c>
    </row>
    <row r="2401" spans="1:1" x14ac:dyDescent="0.2">
      <c r="A2401">
        <v>87.981366459627296</v>
      </c>
    </row>
    <row r="2402" spans="1:1" x14ac:dyDescent="0.2">
      <c r="A2402">
        <v>88.291925465838503</v>
      </c>
    </row>
    <row r="2403" spans="1:1" x14ac:dyDescent="0.2">
      <c r="A2403">
        <v>87.360248447204896</v>
      </c>
    </row>
    <row r="2404" spans="1:1" x14ac:dyDescent="0.2">
      <c r="A2404">
        <v>89.223602484471996</v>
      </c>
    </row>
    <row r="2405" spans="1:1" x14ac:dyDescent="0.2">
      <c r="A2405">
        <v>88.726708074534102</v>
      </c>
    </row>
    <row r="2406" spans="1:1" x14ac:dyDescent="0.2">
      <c r="A2406">
        <v>89.347826086956502</v>
      </c>
    </row>
    <row r="2407" spans="1:1" x14ac:dyDescent="0.2">
      <c r="A2407">
        <v>89.565217391304301</v>
      </c>
    </row>
    <row r="2408" spans="1:1" x14ac:dyDescent="0.2">
      <c r="A2408">
        <v>88.633540372670794</v>
      </c>
    </row>
    <row r="2409" spans="1:1" x14ac:dyDescent="0.2">
      <c r="A2409">
        <v>89.037267080745295</v>
      </c>
    </row>
    <row r="2410" spans="1:1" x14ac:dyDescent="0.2">
      <c r="A2410">
        <v>87.639751552795005</v>
      </c>
    </row>
    <row r="2411" spans="1:1" x14ac:dyDescent="0.2">
      <c r="A2411">
        <v>88.850931677018593</v>
      </c>
    </row>
    <row r="2412" spans="1:1" x14ac:dyDescent="0.2">
      <c r="A2412">
        <v>88.012422360248394</v>
      </c>
    </row>
    <row r="2413" spans="1:1" x14ac:dyDescent="0.2">
      <c r="A2413">
        <v>88.012422360248394</v>
      </c>
    </row>
    <row r="2414" spans="1:1" x14ac:dyDescent="0.2">
      <c r="A2414">
        <v>88.850931677018593</v>
      </c>
    </row>
    <row r="2415" spans="1:1" x14ac:dyDescent="0.2">
      <c r="A2415">
        <v>87.422360248447205</v>
      </c>
    </row>
    <row r="2416" spans="1:1" x14ac:dyDescent="0.2">
      <c r="A2416">
        <v>85.652173913043399</v>
      </c>
    </row>
    <row r="2417" spans="1:1" x14ac:dyDescent="0.2">
      <c r="A2417">
        <v>50.714285714285701</v>
      </c>
    </row>
    <row r="2418" spans="1:1" x14ac:dyDescent="0.2">
      <c r="A2418">
        <v>88.136645962732899</v>
      </c>
    </row>
    <row r="2419" spans="1:1" x14ac:dyDescent="0.2">
      <c r="A2419">
        <v>89.720496894409905</v>
      </c>
    </row>
    <row r="2420" spans="1:1" x14ac:dyDescent="0.2">
      <c r="A2420">
        <v>89.689440993788807</v>
      </c>
    </row>
    <row r="2421" spans="1:1" x14ac:dyDescent="0.2">
      <c r="A2421">
        <v>88.043478260869506</v>
      </c>
    </row>
    <row r="2422" spans="1:1" x14ac:dyDescent="0.2">
      <c r="A2422">
        <v>89.689440993788807</v>
      </c>
    </row>
    <row r="2423" spans="1:1" x14ac:dyDescent="0.2">
      <c r="A2423">
        <v>81.4596273291925</v>
      </c>
    </row>
    <row r="2424" spans="1:1" x14ac:dyDescent="0.2">
      <c r="A2424">
        <v>88.695652173913004</v>
      </c>
    </row>
    <row r="2425" spans="1:1" x14ac:dyDescent="0.2">
      <c r="A2425">
        <v>88.819875776397495</v>
      </c>
    </row>
    <row r="2426" spans="1:1" x14ac:dyDescent="0.2">
      <c r="A2426">
        <v>88.913043478260803</v>
      </c>
    </row>
    <row r="2427" spans="1:1" x14ac:dyDescent="0.2">
      <c r="A2427">
        <v>87.763975155279496</v>
      </c>
    </row>
    <row r="2428" spans="1:1" x14ac:dyDescent="0.2">
      <c r="A2428">
        <v>44.099378881987498</v>
      </c>
    </row>
    <row r="2429" spans="1:1" x14ac:dyDescent="0.2">
      <c r="A2429">
        <v>89.751552795031003</v>
      </c>
    </row>
    <row r="2430" spans="1:1" x14ac:dyDescent="0.2">
      <c r="A2430">
        <v>89.751552795031003</v>
      </c>
    </row>
    <row r="2431" spans="1:1" x14ac:dyDescent="0.2">
      <c r="A2431">
        <v>89.751552795031003</v>
      </c>
    </row>
    <row r="2432" spans="1:1" x14ac:dyDescent="0.2">
      <c r="A2432">
        <v>89.254658385093094</v>
      </c>
    </row>
    <row r="2433" spans="1:1" x14ac:dyDescent="0.2">
      <c r="A2433">
        <v>89.1614906832298</v>
      </c>
    </row>
    <row r="2434" spans="1:1" x14ac:dyDescent="0.2">
      <c r="A2434">
        <v>89.844720496894396</v>
      </c>
    </row>
    <row r="2435" spans="1:1" x14ac:dyDescent="0.2">
      <c r="A2435">
        <v>83.447204968944106</v>
      </c>
    </row>
    <row r="2436" spans="1:1" x14ac:dyDescent="0.2">
      <c r="A2436">
        <v>89.751552795031003</v>
      </c>
    </row>
    <row r="2437" spans="1:1" x14ac:dyDescent="0.2">
      <c r="A2437">
        <v>89.192546583850898</v>
      </c>
    </row>
    <row r="2438" spans="1:1" x14ac:dyDescent="0.2">
      <c r="A2438">
        <v>89.130434782608603</v>
      </c>
    </row>
    <row r="2439" spans="1:1" x14ac:dyDescent="0.2">
      <c r="A2439">
        <v>88.633540372670794</v>
      </c>
    </row>
    <row r="2440" spans="1:1" x14ac:dyDescent="0.2">
      <c r="A2440">
        <v>88.291925465838503</v>
      </c>
    </row>
    <row r="2441" spans="1:1" x14ac:dyDescent="0.2">
      <c r="A2441">
        <v>89.223602484471996</v>
      </c>
    </row>
    <row r="2442" spans="1:1" x14ac:dyDescent="0.2">
      <c r="A2442">
        <v>87.826086956521706</v>
      </c>
    </row>
    <row r="2443" spans="1:1" x14ac:dyDescent="0.2">
      <c r="A2443">
        <v>89.099378881987505</v>
      </c>
    </row>
    <row r="2444" spans="1:1" x14ac:dyDescent="0.2">
      <c r="A2444">
        <v>89.192546583850898</v>
      </c>
    </row>
    <row r="2445" spans="1:1" x14ac:dyDescent="0.2">
      <c r="A2445">
        <v>89.813664596273199</v>
      </c>
    </row>
    <row r="2446" spans="1:1" x14ac:dyDescent="0.2">
      <c r="A2446">
        <v>88.881987577639705</v>
      </c>
    </row>
    <row r="2447" spans="1:1" x14ac:dyDescent="0.2">
      <c r="A2447">
        <v>89.130434782608603</v>
      </c>
    </row>
    <row r="2448" spans="1:1" x14ac:dyDescent="0.2">
      <c r="A2448">
        <v>89.099378881987505</v>
      </c>
    </row>
    <row r="2449" spans="1:1" x14ac:dyDescent="0.2">
      <c r="A2449">
        <v>89.440993788819796</v>
      </c>
    </row>
    <row r="2450" spans="1:1" x14ac:dyDescent="0.2">
      <c r="A2450">
        <v>89.627329192546497</v>
      </c>
    </row>
    <row r="2451" spans="1:1" x14ac:dyDescent="0.2">
      <c r="A2451">
        <v>88.850931677018593</v>
      </c>
    </row>
    <row r="2452" spans="1:1" x14ac:dyDescent="0.2">
      <c r="A2452">
        <v>89.440993788819796</v>
      </c>
    </row>
    <row r="2453" spans="1:1" x14ac:dyDescent="0.2">
      <c r="A2453">
        <v>88.695652173913004</v>
      </c>
    </row>
    <row r="2454" spans="1:1" x14ac:dyDescent="0.2">
      <c r="A2454">
        <v>89.068322981366407</v>
      </c>
    </row>
    <row r="2455" spans="1:1" x14ac:dyDescent="0.2">
      <c r="A2455">
        <v>88.260869565217305</v>
      </c>
    </row>
    <row r="2456" spans="1:1" x14ac:dyDescent="0.2">
      <c r="A2456">
        <v>87.701863354037201</v>
      </c>
    </row>
    <row r="2457" spans="1:1" x14ac:dyDescent="0.2">
      <c r="A2457">
        <v>87.701863354037201</v>
      </c>
    </row>
    <row r="2458" spans="1:1" x14ac:dyDescent="0.2">
      <c r="A2458">
        <v>89.875776397515494</v>
      </c>
    </row>
    <row r="2459" spans="1:1" x14ac:dyDescent="0.2">
      <c r="A2459">
        <v>89.534161490683204</v>
      </c>
    </row>
    <row r="2460" spans="1:1" x14ac:dyDescent="0.2">
      <c r="A2460">
        <v>89.316770186335404</v>
      </c>
    </row>
    <row r="2461" spans="1:1" x14ac:dyDescent="0.2">
      <c r="A2461">
        <v>87.111801242235998</v>
      </c>
    </row>
    <row r="2462" spans="1:1" x14ac:dyDescent="0.2">
      <c r="A2462">
        <v>89.285714285714207</v>
      </c>
    </row>
    <row r="2463" spans="1:1" x14ac:dyDescent="0.2">
      <c r="A2463">
        <v>88.881987577639705</v>
      </c>
    </row>
    <row r="2464" spans="1:1" x14ac:dyDescent="0.2">
      <c r="A2464">
        <v>89.751552795031003</v>
      </c>
    </row>
    <row r="2465" spans="1:1" x14ac:dyDescent="0.2">
      <c r="A2465">
        <v>90.2173913043478</v>
      </c>
    </row>
    <row r="2466" spans="1:1" x14ac:dyDescent="0.2">
      <c r="A2466">
        <v>87.701863354037201</v>
      </c>
    </row>
    <row r="2467" spans="1:1" x14ac:dyDescent="0.2">
      <c r="A2467">
        <v>89.720496894409905</v>
      </c>
    </row>
    <row r="2468" spans="1:1" x14ac:dyDescent="0.2">
      <c r="A2468">
        <v>89.1614906832298</v>
      </c>
    </row>
    <row r="2469" spans="1:1" x14ac:dyDescent="0.2">
      <c r="A2469">
        <v>89.192546583850898</v>
      </c>
    </row>
    <row r="2470" spans="1:1" x14ac:dyDescent="0.2">
      <c r="A2470">
        <v>88.354037267080699</v>
      </c>
    </row>
    <row r="2471" spans="1:1" x14ac:dyDescent="0.2">
      <c r="A2471">
        <v>88.385093167701797</v>
      </c>
    </row>
    <row r="2472" spans="1:1" x14ac:dyDescent="0.2">
      <c r="A2472">
        <v>89.316770186335404</v>
      </c>
    </row>
    <row r="2473" spans="1:1" x14ac:dyDescent="0.2">
      <c r="A2473">
        <v>89.099378881987505</v>
      </c>
    </row>
    <row r="2474" spans="1:1" x14ac:dyDescent="0.2">
      <c r="A2474">
        <v>89.3788819875776</v>
      </c>
    </row>
    <row r="2475" spans="1:1" x14ac:dyDescent="0.2">
      <c r="A2475">
        <v>87.608695652173907</v>
      </c>
    </row>
    <row r="2476" spans="1:1" x14ac:dyDescent="0.2">
      <c r="A2476">
        <v>89.130434782608603</v>
      </c>
    </row>
    <row r="2477" spans="1:1" x14ac:dyDescent="0.2">
      <c r="A2477">
        <v>87.732919254658299</v>
      </c>
    </row>
    <row r="2478" spans="1:1" x14ac:dyDescent="0.2">
      <c r="A2478">
        <v>89.285714285714207</v>
      </c>
    </row>
    <row r="2479" spans="1:1" x14ac:dyDescent="0.2">
      <c r="A2479">
        <v>89.689440993788807</v>
      </c>
    </row>
    <row r="2480" spans="1:1" x14ac:dyDescent="0.2">
      <c r="A2480">
        <v>89.254658385093094</v>
      </c>
    </row>
    <row r="2481" spans="1:1" x14ac:dyDescent="0.2">
      <c r="A2481">
        <v>89.658385093167695</v>
      </c>
    </row>
    <row r="2482" spans="1:1" x14ac:dyDescent="0.2">
      <c r="A2482">
        <v>89.596273291925399</v>
      </c>
    </row>
    <row r="2483" spans="1:1" x14ac:dyDescent="0.2">
      <c r="A2483">
        <v>88.478260869565204</v>
      </c>
    </row>
    <row r="2484" spans="1:1" x14ac:dyDescent="0.2">
      <c r="A2484">
        <v>88.944099378881901</v>
      </c>
    </row>
    <row r="2485" spans="1:1" x14ac:dyDescent="0.2">
      <c r="A2485">
        <v>88.944099378881901</v>
      </c>
    </row>
    <row r="2486" spans="1:1" x14ac:dyDescent="0.2">
      <c r="A2486">
        <v>89.503105590062106</v>
      </c>
    </row>
    <row r="2487" spans="1:1" x14ac:dyDescent="0.2">
      <c r="A2487">
        <v>89.813664596273199</v>
      </c>
    </row>
    <row r="2488" spans="1:1" x14ac:dyDescent="0.2">
      <c r="A2488">
        <v>88.726708074534102</v>
      </c>
    </row>
    <row r="2489" spans="1:1" x14ac:dyDescent="0.2">
      <c r="A2489">
        <v>86.832298136645903</v>
      </c>
    </row>
    <row r="2490" spans="1:1" x14ac:dyDescent="0.2">
      <c r="A2490">
        <v>89.347826086956502</v>
      </c>
    </row>
    <row r="2491" spans="1:1" x14ac:dyDescent="0.2">
      <c r="A2491">
        <v>89.409937888198698</v>
      </c>
    </row>
    <row r="2492" spans="1:1" x14ac:dyDescent="0.2">
      <c r="A2492">
        <v>87.0807453416149</v>
      </c>
    </row>
    <row r="2493" spans="1:1" x14ac:dyDescent="0.2">
      <c r="A2493">
        <v>89.844720496894396</v>
      </c>
    </row>
    <row r="2494" spans="1:1" x14ac:dyDescent="0.2">
      <c r="A2494">
        <v>89.130434782608603</v>
      </c>
    </row>
    <row r="2495" spans="1:1" x14ac:dyDescent="0.2">
      <c r="A2495">
        <v>87.0807453416149</v>
      </c>
    </row>
    <row r="2496" spans="1:1" x14ac:dyDescent="0.2">
      <c r="A2496">
        <v>89.3788819875776</v>
      </c>
    </row>
    <row r="2497" spans="1:1" x14ac:dyDescent="0.2">
      <c r="A2497">
        <v>88.509316770186302</v>
      </c>
    </row>
    <row r="2498" spans="1:1" x14ac:dyDescent="0.2">
      <c r="A2498">
        <v>88.322981366459601</v>
      </c>
    </row>
    <row r="2499" spans="1:1" x14ac:dyDescent="0.2">
      <c r="A2499">
        <v>89.130434782608603</v>
      </c>
    </row>
    <row r="2500" spans="1:1" x14ac:dyDescent="0.2">
      <c r="A2500">
        <v>89.3788819875776</v>
      </c>
    </row>
    <row r="2501" spans="1:1" x14ac:dyDescent="0.2">
      <c r="A2501">
        <v>87.795031055900594</v>
      </c>
    </row>
    <row r="2502" spans="1:1" x14ac:dyDescent="0.2">
      <c r="A2502">
        <v>88.944099378881901</v>
      </c>
    </row>
    <row r="2503" spans="1:1" x14ac:dyDescent="0.2">
      <c r="A2503">
        <v>89.937888198757705</v>
      </c>
    </row>
    <row r="2504" spans="1:1" x14ac:dyDescent="0.2">
      <c r="A2504">
        <v>89.223602484471996</v>
      </c>
    </row>
    <row r="2505" spans="1:1" x14ac:dyDescent="0.2">
      <c r="A2505">
        <v>89.689440993788807</v>
      </c>
    </row>
    <row r="2506" spans="1:1" x14ac:dyDescent="0.2">
      <c r="A2506">
        <v>88.913043478260803</v>
      </c>
    </row>
    <row r="2507" spans="1:1" x14ac:dyDescent="0.2">
      <c r="A2507">
        <v>89.813664596273199</v>
      </c>
    </row>
    <row r="2508" spans="1:1" x14ac:dyDescent="0.2">
      <c r="A2508">
        <v>88.385093167701797</v>
      </c>
    </row>
    <row r="2509" spans="1:1" x14ac:dyDescent="0.2">
      <c r="A2509">
        <v>89.285714285714207</v>
      </c>
    </row>
    <row r="2510" spans="1:1" x14ac:dyDescent="0.2">
      <c r="A2510">
        <v>89.720496894409905</v>
      </c>
    </row>
    <row r="2511" spans="1:1" x14ac:dyDescent="0.2">
      <c r="A2511">
        <v>90.279503105589995</v>
      </c>
    </row>
    <row r="2512" spans="1:1" x14ac:dyDescent="0.2">
      <c r="A2512">
        <v>89.813664596273199</v>
      </c>
    </row>
    <row r="2513" spans="1:1" x14ac:dyDescent="0.2">
      <c r="A2513">
        <v>89.503105590062106</v>
      </c>
    </row>
    <row r="2514" spans="1:1" x14ac:dyDescent="0.2">
      <c r="A2514">
        <v>89.254658385093094</v>
      </c>
    </row>
    <row r="2515" spans="1:1" x14ac:dyDescent="0.2">
      <c r="A2515">
        <v>89.813664596273199</v>
      </c>
    </row>
    <row r="2516" spans="1:1" x14ac:dyDescent="0.2">
      <c r="A2516">
        <v>88.5403726708074</v>
      </c>
    </row>
    <row r="2517" spans="1:1" x14ac:dyDescent="0.2">
      <c r="A2517">
        <v>90.279503105589995</v>
      </c>
    </row>
    <row r="2518" spans="1:1" x14ac:dyDescent="0.2">
      <c r="A2518">
        <v>89.782608695652101</v>
      </c>
    </row>
    <row r="2519" spans="1:1" x14ac:dyDescent="0.2">
      <c r="A2519">
        <v>88.944099378881901</v>
      </c>
    </row>
    <row r="2520" spans="1:1" x14ac:dyDescent="0.2">
      <c r="A2520">
        <v>88.198757763975095</v>
      </c>
    </row>
    <row r="2521" spans="1:1" x14ac:dyDescent="0.2">
      <c r="A2521">
        <v>87.857142857142804</v>
      </c>
    </row>
    <row r="2522" spans="1:1" x14ac:dyDescent="0.2">
      <c r="A2522">
        <v>89.316770186335404</v>
      </c>
    </row>
    <row r="2523" spans="1:1" x14ac:dyDescent="0.2">
      <c r="A2523">
        <v>88.695652173913004</v>
      </c>
    </row>
    <row r="2524" spans="1:1" x14ac:dyDescent="0.2">
      <c r="A2524">
        <v>88.975155279503099</v>
      </c>
    </row>
    <row r="2525" spans="1:1" x14ac:dyDescent="0.2">
      <c r="A2525">
        <v>89.689440993788807</v>
      </c>
    </row>
    <row r="2526" spans="1:1" x14ac:dyDescent="0.2">
      <c r="A2526">
        <v>88.695652173913004</v>
      </c>
    </row>
    <row r="2527" spans="1:1" x14ac:dyDescent="0.2">
      <c r="A2527">
        <v>89.658385093167695</v>
      </c>
    </row>
    <row r="2528" spans="1:1" x14ac:dyDescent="0.2">
      <c r="A2528">
        <v>89.658385093167695</v>
      </c>
    </row>
    <row r="2529" spans="1:1" x14ac:dyDescent="0.2">
      <c r="A2529">
        <v>89.565217391304301</v>
      </c>
    </row>
    <row r="2530" spans="1:1" x14ac:dyDescent="0.2">
      <c r="A2530">
        <v>89.720496894409905</v>
      </c>
    </row>
    <row r="2531" spans="1:1" x14ac:dyDescent="0.2">
      <c r="A2531">
        <v>89.875776397515494</v>
      </c>
    </row>
    <row r="2532" spans="1:1" x14ac:dyDescent="0.2">
      <c r="A2532">
        <v>89.223602484471996</v>
      </c>
    </row>
    <row r="2533" spans="1:1" x14ac:dyDescent="0.2">
      <c r="A2533">
        <v>89.223602484471996</v>
      </c>
    </row>
    <row r="2534" spans="1:1" x14ac:dyDescent="0.2">
      <c r="A2534">
        <v>89.409937888198698</v>
      </c>
    </row>
    <row r="2535" spans="1:1" x14ac:dyDescent="0.2">
      <c r="A2535">
        <v>88.571428571428498</v>
      </c>
    </row>
    <row r="2536" spans="1:1" x14ac:dyDescent="0.2">
      <c r="A2536">
        <v>87.888198757763902</v>
      </c>
    </row>
    <row r="2537" spans="1:1" x14ac:dyDescent="0.2">
      <c r="A2537">
        <v>89.440993788819796</v>
      </c>
    </row>
    <row r="2538" spans="1:1" x14ac:dyDescent="0.2">
      <c r="A2538">
        <v>89.534161490683204</v>
      </c>
    </row>
    <row r="2539" spans="1:1" x14ac:dyDescent="0.2">
      <c r="A2539">
        <v>88.5403726708074</v>
      </c>
    </row>
    <row r="2540" spans="1:1" x14ac:dyDescent="0.2">
      <c r="A2540">
        <v>88.478260869565204</v>
      </c>
    </row>
    <row r="2541" spans="1:1" x14ac:dyDescent="0.2">
      <c r="A2541">
        <v>89.285714285714207</v>
      </c>
    </row>
    <row r="2542" spans="1:1" x14ac:dyDescent="0.2">
      <c r="A2542">
        <v>89.875776397515494</v>
      </c>
    </row>
    <row r="2543" spans="1:1" x14ac:dyDescent="0.2">
      <c r="A2543">
        <v>89.1614906832298</v>
      </c>
    </row>
    <row r="2544" spans="1:1" x14ac:dyDescent="0.2">
      <c r="A2544">
        <v>89.347826086956502</v>
      </c>
    </row>
    <row r="2545" spans="1:1" x14ac:dyDescent="0.2">
      <c r="A2545">
        <v>89.596273291925399</v>
      </c>
    </row>
    <row r="2546" spans="1:1" x14ac:dyDescent="0.2">
      <c r="A2546">
        <v>90.186335403726702</v>
      </c>
    </row>
    <row r="2547" spans="1:1" x14ac:dyDescent="0.2">
      <c r="A2547">
        <v>89.596273291925399</v>
      </c>
    </row>
    <row r="2548" spans="1:1" x14ac:dyDescent="0.2">
      <c r="A2548">
        <v>88.726708074534102</v>
      </c>
    </row>
    <row r="2549" spans="1:1" x14ac:dyDescent="0.2">
      <c r="A2549">
        <v>89.3788819875776</v>
      </c>
    </row>
    <row r="2550" spans="1:1" x14ac:dyDescent="0.2">
      <c r="A2550">
        <v>89.968944099378803</v>
      </c>
    </row>
    <row r="2551" spans="1:1" x14ac:dyDescent="0.2">
      <c r="A2551">
        <v>89.937888198757705</v>
      </c>
    </row>
    <row r="2552" spans="1:1" x14ac:dyDescent="0.2">
      <c r="A2552">
        <v>89.658385093167695</v>
      </c>
    </row>
    <row r="2553" spans="1:1" x14ac:dyDescent="0.2">
      <c r="A2553">
        <v>89.099378881987505</v>
      </c>
    </row>
    <row r="2554" spans="1:1" x14ac:dyDescent="0.2">
      <c r="A2554">
        <v>88.571428571428498</v>
      </c>
    </row>
    <row r="2555" spans="1:1" x14ac:dyDescent="0.2">
      <c r="A2555">
        <v>89.503105590062106</v>
      </c>
    </row>
    <row r="2556" spans="1:1" x14ac:dyDescent="0.2">
      <c r="A2556">
        <v>89.503105590062106</v>
      </c>
    </row>
    <row r="2557" spans="1:1" x14ac:dyDescent="0.2">
      <c r="A2557">
        <v>89.316770186335404</v>
      </c>
    </row>
    <row r="2558" spans="1:1" x14ac:dyDescent="0.2">
      <c r="A2558">
        <v>89.316770186335404</v>
      </c>
    </row>
    <row r="2559" spans="1:1" x14ac:dyDescent="0.2">
      <c r="A2559">
        <v>89.844720496894396</v>
      </c>
    </row>
    <row r="2560" spans="1:1" x14ac:dyDescent="0.2">
      <c r="A2560">
        <v>89.565217391304301</v>
      </c>
    </row>
    <row r="2561" spans="1:1" x14ac:dyDescent="0.2">
      <c r="A2561">
        <v>89.285714285714207</v>
      </c>
    </row>
    <row r="2562" spans="1:1" x14ac:dyDescent="0.2">
      <c r="A2562">
        <v>89.813664596273199</v>
      </c>
    </row>
    <row r="2563" spans="1:1" x14ac:dyDescent="0.2">
      <c r="A2563">
        <v>89.813664596273199</v>
      </c>
    </row>
    <row r="2564" spans="1:1" x14ac:dyDescent="0.2">
      <c r="A2564">
        <v>89.254658385093094</v>
      </c>
    </row>
    <row r="2565" spans="1:1" x14ac:dyDescent="0.2">
      <c r="A2565">
        <v>61.956521739130402</v>
      </c>
    </row>
    <row r="2566" spans="1:1" x14ac:dyDescent="0.2">
      <c r="A2566">
        <v>61.956521739130402</v>
      </c>
    </row>
    <row r="2567" spans="1:1" x14ac:dyDescent="0.2">
      <c r="A2567">
        <v>89.627329192546497</v>
      </c>
    </row>
    <row r="2568" spans="1:1" x14ac:dyDescent="0.2">
      <c r="A2568">
        <v>88.975155279503099</v>
      </c>
    </row>
    <row r="2569" spans="1:1" x14ac:dyDescent="0.2">
      <c r="A2569">
        <v>89.627329192546497</v>
      </c>
    </row>
    <row r="2570" spans="1:1" x14ac:dyDescent="0.2">
      <c r="A2570">
        <v>86.863354037267001</v>
      </c>
    </row>
    <row r="2571" spans="1:1" x14ac:dyDescent="0.2">
      <c r="A2571">
        <v>89.937888198757705</v>
      </c>
    </row>
    <row r="2572" spans="1:1" x14ac:dyDescent="0.2">
      <c r="A2572">
        <v>89.440993788819796</v>
      </c>
    </row>
    <row r="2573" spans="1:1" x14ac:dyDescent="0.2">
      <c r="A2573">
        <v>89.596273291925399</v>
      </c>
    </row>
    <row r="2574" spans="1:1" x14ac:dyDescent="0.2">
      <c r="A2574">
        <v>89.503105590062106</v>
      </c>
    </row>
    <row r="2575" spans="1:1" x14ac:dyDescent="0.2">
      <c r="A2575">
        <v>88.850931677018593</v>
      </c>
    </row>
    <row r="2576" spans="1:1" x14ac:dyDescent="0.2">
      <c r="A2576">
        <v>89.472049689440993</v>
      </c>
    </row>
    <row r="2577" spans="1:1" x14ac:dyDescent="0.2">
      <c r="A2577">
        <v>89.472049689440993</v>
      </c>
    </row>
    <row r="2578" spans="1:1" x14ac:dyDescent="0.2">
      <c r="A2578">
        <v>88.881987577639705</v>
      </c>
    </row>
    <row r="2579" spans="1:1" x14ac:dyDescent="0.2">
      <c r="A2579">
        <v>89.565217391304301</v>
      </c>
    </row>
    <row r="2580" spans="1:1" x14ac:dyDescent="0.2">
      <c r="A2580">
        <v>89.006211180124197</v>
      </c>
    </row>
    <row r="2581" spans="1:1" x14ac:dyDescent="0.2">
      <c r="A2581">
        <v>90</v>
      </c>
    </row>
    <row r="2582" spans="1:1" x14ac:dyDescent="0.2">
      <c r="A2582">
        <v>89.720496894409905</v>
      </c>
    </row>
    <row r="2583" spans="1:1" x14ac:dyDescent="0.2">
      <c r="A2583">
        <v>89.099378881987505</v>
      </c>
    </row>
    <row r="2584" spans="1:1" x14ac:dyDescent="0.2">
      <c r="A2584">
        <v>89.192546583850898</v>
      </c>
    </row>
    <row r="2585" spans="1:1" x14ac:dyDescent="0.2">
      <c r="A2585">
        <v>89.347826086956502</v>
      </c>
    </row>
    <row r="2586" spans="1:1" x14ac:dyDescent="0.2">
      <c r="A2586">
        <v>90</v>
      </c>
    </row>
    <row r="2587" spans="1:1" x14ac:dyDescent="0.2">
      <c r="A2587">
        <v>89.875776397515494</v>
      </c>
    </row>
    <row r="2588" spans="1:1" x14ac:dyDescent="0.2">
      <c r="A2588">
        <v>88.7577639751552</v>
      </c>
    </row>
    <row r="2589" spans="1:1" x14ac:dyDescent="0.2">
      <c r="A2589">
        <v>89.068322981366407</v>
      </c>
    </row>
    <row r="2590" spans="1:1" x14ac:dyDescent="0.2">
      <c r="A2590">
        <v>89.285714285714207</v>
      </c>
    </row>
    <row r="2591" spans="1:1" x14ac:dyDescent="0.2">
      <c r="A2591">
        <v>87.546583850931597</v>
      </c>
    </row>
    <row r="2592" spans="1:1" x14ac:dyDescent="0.2">
      <c r="A2592">
        <v>89.627329192546497</v>
      </c>
    </row>
    <row r="2593" spans="1:1" x14ac:dyDescent="0.2">
      <c r="A2593">
        <v>88.944099378881901</v>
      </c>
    </row>
    <row r="2594" spans="1:1" x14ac:dyDescent="0.2">
      <c r="A2594">
        <v>89.068322981366407</v>
      </c>
    </row>
    <row r="2595" spans="1:1" x14ac:dyDescent="0.2">
      <c r="A2595">
        <v>89.906832298136607</v>
      </c>
    </row>
    <row r="2596" spans="1:1" x14ac:dyDescent="0.2">
      <c r="A2596">
        <v>89.937888198757705</v>
      </c>
    </row>
    <row r="2597" spans="1:1" x14ac:dyDescent="0.2">
      <c r="A2597">
        <v>89.316770186335404</v>
      </c>
    </row>
    <row r="2598" spans="1:1" x14ac:dyDescent="0.2">
      <c r="A2598">
        <v>89.316770186335404</v>
      </c>
    </row>
    <row r="2599" spans="1:1" x14ac:dyDescent="0.2">
      <c r="A2599">
        <v>63.385093167701797</v>
      </c>
    </row>
    <row r="2600" spans="1:1" x14ac:dyDescent="0.2">
      <c r="A2600">
        <v>63.385093167701797</v>
      </c>
    </row>
    <row r="2601" spans="1:1" x14ac:dyDescent="0.2">
      <c r="A2601">
        <v>89.409937888198698</v>
      </c>
    </row>
    <row r="2602" spans="1:1" x14ac:dyDescent="0.2">
      <c r="A2602">
        <v>89.347826086956502</v>
      </c>
    </row>
    <row r="2603" spans="1:1" x14ac:dyDescent="0.2">
      <c r="A2603">
        <v>89.751552795031003</v>
      </c>
    </row>
    <row r="2604" spans="1:1" x14ac:dyDescent="0.2">
      <c r="A2604">
        <v>89.906832298136607</v>
      </c>
    </row>
    <row r="2605" spans="1:1" x14ac:dyDescent="0.2">
      <c r="A2605">
        <v>89.813664596273199</v>
      </c>
    </row>
    <row r="2606" spans="1:1" x14ac:dyDescent="0.2">
      <c r="A2606">
        <v>90.186335403726702</v>
      </c>
    </row>
    <row r="2607" spans="1:1" x14ac:dyDescent="0.2">
      <c r="A2607">
        <v>89.503105590062106</v>
      </c>
    </row>
    <row r="2608" spans="1:1" x14ac:dyDescent="0.2">
      <c r="A2608">
        <v>89.813664596273199</v>
      </c>
    </row>
    <row r="2609" spans="1:1" x14ac:dyDescent="0.2">
      <c r="A2609">
        <v>89.037267080745295</v>
      </c>
    </row>
    <row r="2610" spans="1:1" x14ac:dyDescent="0.2">
      <c r="A2610">
        <v>89.720496894409905</v>
      </c>
    </row>
    <row r="2611" spans="1:1" x14ac:dyDescent="0.2">
      <c r="A2611">
        <v>83.198757763975095</v>
      </c>
    </row>
    <row r="2612" spans="1:1" x14ac:dyDescent="0.2">
      <c r="A2612">
        <v>83.136645962732899</v>
      </c>
    </row>
    <row r="2613" spans="1:1" x14ac:dyDescent="0.2">
      <c r="A2613">
        <v>83.136645962732899</v>
      </c>
    </row>
    <row r="2614" spans="1:1" x14ac:dyDescent="0.2">
      <c r="A2614">
        <v>89.627329192546497</v>
      </c>
    </row>
    <row r="2615" spans="1:1" x14ac:dyDescent="0.2">
      <c r="A2615">
        <v>89.409937888198698</v>
      </c>
    </row>
    <row r="2616" spans="1:1" x14ac:dyDescent="0.2">
      <c r="A2616">
        <v>90.341614906832305</v>
      </c>
    </row>
    <row r="2617" spans="1:1" x14ac:dyDescent="0.2">
      <c r="A2617">
        <v>90.124223602484406</v>
      </c>
    </row>
    <row r="2618" spans="1:1" x14ac:dyDescent="0.2">
      <c r="A2618">
        <v>89.751552795031003</v>
      </c>
    </row>
    <row r="2619" spans="1:1" x14ac:dyDescent="0.2">
      <c r="A2619">
        <v>89.3788819875776</v>
      </c>
    </row>
    <row r="2620" spans="1:1" x14ac:dyDescent="0.2">
      <c r="A2620">
        <v>89.968944099378803</v>
      </c>
    </row>
    <row r="2621" spans="1:1" x14ac:dyDescent="0.2">
      <c r="A2621">
        <v>87.950310559006198</v>
      </c>
    </row>
    <row r="2622" spans="1:1" x14ac:dyDescent="0.2">
      <c r="A2622">
        <v>90.341614906832305</v>
      </c>
    </row>
    <row r="2623" spans="1:1" x14ac:dyDescent="0.2">
      <c r="A2623">
        <v>89.751552795031003</v>
      </c>
    </row>
    <row r="2624" spans="1:1" x14ac:dyDescent="0.2">
      <c r="A2624">
        <v>89.037267080745295</v>
      </c>
    </row>
    <row r="2625" spans="1:1" x14ac:dyDescent="0.2">
      <c r="A2625">
        <v>89.937888198757705</v>
      </c>
    </row>
    <row r="2626" spans="1:1" x14ac:dyDescent="0.2">
      <c r="A2626">
        <v>89.409937888198698</v>
      </c>
    </row>
    <row r="2627" spans="1:1" x14ac:dyDescent="0.2">
      <c r="A2627">
        <v>90.186335403726702</v>
      </c>
    </row>
    <row r="2628" spans="1:1" x14ac:dyDescent="0.2">
      <c r="A2628">
        <v>89.813664596273199</v>
      </c>
    </row>
    <row r="2629" spans="1:1" x14ac:dyDescent="0.2">
      <c r="A2629">
        <v>88.913043478260803</v>
      </c>
    </row>
    <row r="2630" spans="1:1" x14ac:dyDescent="0.2">
      <c r="A2630">
        <v>89.037267080745295</v>
      </c>
    </row>
    <row r="2631" spans="1:1" x14ac:dyDescent="0.2">
      <c r="A2631">
        <v>89.875776397515494</v>
      </c>
    </row>
    <row r="2632" spans="1:1" x14ac:dyDescent="0.2">
      <c r="A2632">
        <v>89.440993788819796</v>
      </c>
    </row>
    <row r="2633" spans="1:1" x14ac:dyDescent="0.2">
      <c r="A2633">
        <v>89.751552795031003</v>
      </c>
    </row>
    <row r="2634" spans="1:1" x14ac:dyDescent="0.2">
      <c r="A2634">
        <v>90.186335403726702</v>
      </c>
    </row>
    <row r="2635" spans="1:1" x14ac:dyDescent="0.2">
      <c r="A2635">
        <v>89.409937888198698</v>
      </c>
    </row>
    <row r="2636" spans="1:1" x14ac:dyDescent="0.2">
      <c r="A2636">
        <v>89.534161490683204</v>
      </c>
    </row>
    <row r="2637" spans="1:1" x14ac:dyDescent="0.2">
      <c r="A2637">
        <v>89.596273291925399</v>
      </c>
    </row>
    <row r="2638" spans="1:1" x14ac:dyDescent="0.2">
      <c r="A2638">
        <v>90.124223602484406</v>
      </c>
    </row>
    <row r="2639" spans="1:1" x14ac:dyDescent="0.2">
      <c r="A2639">
        <v>89.627329192546497</v>
      </c>
    </row>
    <row r="2640" spans="1:1" x14ac:dyDescent="0.2">
      <c r="A2640">
        <v>89.844720496894396</v>
      </c>
    </row>
    <row r="2641" spans="1:1" x14ac:dyDescent="0.2">
      <c r="A2641">
        <v>89.720496894409905</v>
      </c>
    </row>
    <row r="2642" spans="1:1" x14ac:dyDescent="0.2">
      <c r="A2642">
        <v>89.099378881987505</v>
      </c>
    </row>
    <row r="2643" spans="1:1" x14ac:dyDescent="0.2">
      <c r="A2643">
        <v>90</v>
      </c>
    </row>
    <row r="2644" spans="1:1" x14ac:dyDescent="0.2">
      <c r="A2644">
        <v>89.503105590062106</v>
      </c>
    </row>
    <row r="2645" spans="1:1" x14ac:dyDescent="0.2">
      <c r="A2645">
        <v>89.689440993788807</v>
      </c>
    </row>
    <row r="2646" spans="1:1" x14ac:dyDescent="0.2">
      <c r="A2646">
        <v>89.751552795031003</v>
      </c>
    </row>
    <row r="2647" spans="1:1" x14ac:dyDescent="0.2">
      <c r="A2647">
        <v>89.689440993788807</v>
      </c>
    </row>
    <row r="2648" spans="1:1" x14ac:dyDescent="0.2">
      <c r="A2648">
        <v>89.099378881987505</v>
      </c>
    </row>
    <row r="2649" spans="1:1" x14ac:dyDescent="0.2">
      <c r="A2649">
        <v>89.968944099378803</v>
      </c>
    </row>
    <row r="2650" spans="1:1" x14ac:dyDescent="0.2">
      <c r="A2650">
        <v>89.751552795031003</v>
      </c>
    </row>
    <row r="2651" spans="1:1" x14ac:dyDescent="0.2">
      <c r="A2651">
        <v>89.751552795031003</v>
      </c>
    </row>
    <row r="2652" spans="1:1" x14ac:dyDescent="0.2">
      <c r="A2652">
        <v>89.906832298136607</v>
      </c>
    </row>
    <row r="2653" spans="1:1" x14ac:dyDescent="0.2">
      <c r="A2653">
        <v>89.099378881987505</v>
      </c>
    </row>
    <row r="2654" spans="1:1" x14ac:dyDescent="0.2">
      <c r="A2654">
        <v>89.3788819875776</v>
      </c>
    </row>
    <row r="2655" spans="1:1" x14ac:dyDescent="0.2">
      <c r="A2655">
        <v>89.875776397515494</v>
      </c>
    </row>
    <row r="2656" spans="1:1" x14ac:dyDescent="0.2">
      <c r="A2656">
        <v>88.913043478260803</v>
      </c>
    </row>
    <row r="2657" spans="1:1" x14ac:dyDescent="0.2">
      <c r="A2657">
        <v>89.565217391304301</v>
      </c>
    </row>
    <row r="2658" spans="1:1" x14ac:dyDescent="0.2">
      <c r="A2658">
        <v>89.875776397515494</v>
      </c>
    </row>
    <row r="2659" spans="1:1" x14ac:dyDescent="0.2">
      <c r="A2659">
        <v>89.037267080745295</v>
      </c>
    </row>
    <row r="2660" spans="1:1" x14ac:dyDescent="0.2">
      <c r="A2660">
        <v>88.788819875776397</v>
      </c>
    </row>
    <row r="2661" spans="1:1" x14ac:dyDescent="0.2">
      <c r="A2661">
        <v>88.416149068322895</v>
      </c>
    </row>
    <row r="2662" spans="1:1" x14ac:dyDescent="0.2">
      <c r="A2662">
        <v>89.347826086956502</v>
      </c>
    </row>
    <row r="2663" spans="1:1" x14ac:dyDescent="0.2">
      <c r="A2663">
        <v>89.316770186335404</v>
      </c>
    </row>
    <row r="2664" spans="1:1" x14ac:dyDescent="0.2">
      <c r="A2664">
        <v>87.422360248447205</v>
      </c>
    </row>
    <row r="2665" spans="1:1" x14ac:dyDescent="0.2">
      <c r="A2665">
        <v>89.720496894409905</v>
      </c>
    </row>
    <row r="2666" spans="1:1" x14ac:dyDescent="0.2">
      <c r="A2666">
        <v>89.440993788819796</v>
      </c>
    </row>
    <row r="2667" spans="1:1" x14ac:dyDescent="0.2">
      <c r="A2667">
        <v>90.372670807453403</v>
      </c>
    </row>
    <row r="2668" spans="1:1" x14ac:dyDescent="0.2">
      <c r="A2668">
        <v>89.720496894409905</v>
      </c>
    </row>
    <row r="2669" spans="1:1" x14ac:dyDescent="0.2">
      <c r="A2669">
        <v>90.062111801242196</v>
      </c>
    </row>
    <row r="2670" spans="1:1" x14ac:dyDescent="0.2">
      <c r="A2670">
        <v>89.844720496894396</v>
      </c>
    </row>
    <row r="2671" spans="1:1" x14ac:dyDescent="0.2">
      <c r="A2671">
        <v>89.875776397515494</v>
      </c>
    </row>
    <row r="2672" spans="1:1" x14ac:dyDescent="0.2">
      <c r="A2672">
        <v>89.440993788819796</v>
      </c>
    </row>
    <row r="2673" spans="1:1" x14ac:dyDescent="0.2">
      <c r="A2673">
        <v>89.937888198757705</v>
      </c>
    </row>
    <row r="2674" spans="1:1" x14ac:dyDescent="0.2">
      <c r="A2674">
        <v>89.440993788819796</v>
      </c>
    </row>
    <row r="2675" spans="1:1" x14ac:dyDescent="0.2">
      <c r="A2675">
        <v>89.534161490683204</v>
      </c>
    </row>
    <row r="2676" spans="1:1" x14ac:dyDescent="0.2">
      <c r="A2676">
        <v>90</v>
      </c>
    </row>
    <row r="2677" spans="1:1" x14ac:dyDescent="0.2">
      <c r="A2677">
        <v>87.577639751552795</v>
      </c>
    </row>
    <row r="2678" spans="1:1" x14ac:dyDescent="0.2">
      <c r="A2678">
        <v>88.602484472049696</v>
      </c>
    </row>
    <row r="2679" spans="1:1" x14ac:dyDescent="0.2">
      <c r="A2679">
        <v>89.596273291925399</v>
      </c>
    </row>
    <row r="2680" spans="1:1" x14ac:dyDescent="0.2">
      <c r="A2680">
        <v>89.1614906832298</v>
      </c>
    </row>
    <row r="2681" spans="1:1" x14ac:dyDescent="0.2">
      <c r="A2681">
        <v>90.403726708074501</v>
      </c>
    </row>
    <row r="2682" spans="1:1" x14ac:dyDescent="0.2">
      <c r="A2682">
        <v>89.844720496894396</v>
      </c>
    </row>
    <row r="2683" spans="1:1" x14ac:dyDescent="0.2">
      <c r="A2683">
        <v>89.565217391304301</v>
      </c>
    </row>
    <row r="2684" spans="1:1" x14ac:dyDescent="0.2">
      <c r="A2684">
        <v>90</v>
      </c>
    </row>
    <row r="2685" spans="1:1" x14ac:dyDescent="0.2">
      <c r="A2685">
        <v>89.130434782608603</v>
      </c>
    </row>
    <row r="2686" spans="1:1" x14ac:dyDescent="0.2">
      <c r="A2686">
        <v>90.527950310559007</v>
      </c>
    </row>
    <row r="2687" spans="1:1" x14ac:dyDescent="0.2">
      <c r="A2687">
        <v>89.906832298136607</v>
      </c>
    </row>
    <row r="2688" spans="1:1" x14ac:dyDescent="0.2">
      <c r="A2688">
        <v>89.875776397515494</v>
      </c>
    </row>
    <row r="2689" spans="1:1" x14ac:dyDescent="0.2">
      <c r="A2689">
        <v>90.186335403726702</v>
      </c>
    </row>
    <row r="2690" spans="1:1" x14ac:dyDescent="0.2">
      <c r="A2690">
        <v>90.590062111801203</v>
      </c>
    </row>
    <row r="2691" spans="1:1" x14ac:dyDescent="0.2">
      <c r="A2691">
        <v>90.590062111801203</v>
      </c>
    </row>
    <row r="2692" spans="1:1" x14ac:dyDescent="0.2">
      <c r="A2692">
        <v>45.621118012422301</v>
      </c>
    </row>
    <row r="2693" spans="1:1" x14ac:dyDescent="0.2">
      <c r="A2693">
        <v>89.472049689440993</v>
      </c>
    </row>
    <row r="2694" spans="1:1" x14ac:dyDescent="0.2">
      <c r="A2694">
        <v>90.093167701863294</v>
      </c>
    </row>
    <row r="2695" spans="1:1" x14ac:dyDescent="0.2">
      <c r="A2695">
        <v>89.813664596273199</v>
      </c>
    </row>
    <row r="2696" spans="1:1" x14ac:dyDescent="0.2">
      <c r="A2696">
        <v>90.155279503105504</v>
      </c>
    </row>
    <row r="2697" spans="1:1" x14ac:dyDescent="0.2">
      <c r="A2697">
        <v>88.229813664596193</v>
      </c>
    </row>
    <row r="2698" spans="1:1" x14ac:dyDescent="0.2">
      <c r="A2698">
        <v>88.260869565217305</v>
      </c>
    </row>
    <row r="2699" spans="1:1" x14ac:dyDescent="0.2">
      <c r="A2699">
        <v>88.167701863353997</v>
      </c>
    </row>
    <row r="2700" spans="1:1" x14ac:dyDescent="0.2">
      <c r="A2700">
        <v>89.627329192546497</v>
      </c>
    </row>
    <row r="2701" spans="1:1" x14ac:dyDescent="0.2">
      <c r="A2701">
        <v>88.167701863353997</v>
      </c>
    </row>
    <row r="2702" spans="1:1" x14ac:dyDescent="0.2">
      <c r="A2702">
        <v>87.888198757763902</v>
      </c>
    </row>
    <row r="2703" spans="1:1" x14ac:dyDescent="0.2">
      <c r="A2703">
        <v>88.322981366459601</v>
      </c>
    </row>
    <row r="2704" spans="1:1" x14ac:dyDescent="0.2">
      <c r="A2704">
        <v>89.099378881987505</v>
      </c>
    </row>
    <row r="2705" spans="1:1" x14ac:dyDescent="0.2">
      <c r="A2705">
        <v>89.782608695652101</v>
      </c>
    </row>
    <row r="2706" spans="1:1" x14ac:dyDescent="0.2">
      <c r="A2706">
        <v>89.254658385093094</v>
      </c>
    </row>
    <row r="2707" spans="1:1" x14ac:dyDescent="0.2">
      <c r="A2707">
        <v>88.105590062111801</v>
      </c>
    </row>
    <row r="2708" spans="1:1" x14ac:dyDescent="0.2">
      <c r="A2708">
        <v>87.981366459627296</v>
      </c>
    </row>
    <row r="2709" spans="1:1" x14ac:dyDescent="0.2">
      <c r="A2709">
        <v>88.167701863353997</v>
      </c>
    </row>
    <row r="2710" spans="1:1" x14ac:dyDescent="0.2">
      <c r="A2710">
        <v>89.875776397515494</v>
      </c>
    </row>
    <row r="2711" spans="1:1" x14ac:dyDescent="0.2">
      <c r="A2711">
        <v>90.2173913043478</v>
      </c>
    </row>
    <row r="2712" spans="1:1" x14ac:dyDescent="0.2">
      <c r="A2712">
        <v>89.472049689440993</v>
      </c>
    </row>
    <row r="2713" spans="1:1" x14ac:dyDescent="0.2">
      <c r="A2713">
        <v>89.596273291925399</v>
      </c>
    </row>
    <row r="2714" spans="1:1" x14ac:dyDescent="0.2">
      <c r="A2714">
        <v>89.720496894409905</v>
      </c>
    </row>
    <row r="2715" spans="1:1" x14ac:dyDescent="0.2">
      <c r="A2715">
        <v>89.782608695652101</v>
      </c>
    </row>
    <row r="2716" spans="1:1" x14ac:dyDescent="0.2">
      <c r="A2716">
        <v>89.565217391304301</v>
      </c>
    </row>
    <row r="2717" spans="1:1" x14ac:dyDescent="0.2">
      <c r="A2717">
        <v>89.596273291925399</v>
      </c>
    </row>
    <row r="2718" spans="1:1" x14ac:dyDescent="0.2">
      <c r="A2718">
        <v>90.031055900621098</v>
      </c>
    </row>
    <row r="2719" spans="1:1" x14ac:dyDescent="0.2">
      <c r="A2719">
        <v>89.099378881987505</v>
      </c>
    </row>
    <row r="2720" spans="1:1" x14ac:dyDescent="0.2">
      <c r="A2720">
        <v>90.2173913043478</v>
      </c>
    </row>
    <row r="2721" spans="1:1" x14ac:dyDescent="0.2">
      <c r="A2721">
        <v>89.658385093167695</v>
      </c>
    </row>
    <row r="2722" spans="1:1" x14ac:dyDescent="0.2">
      <c r="A2722">
        <v>88.7577639751552</v>
      </c>
    </row>
    <row r="2723" spans="1:1" x14ac:dyDescent="0.2">
      <c r="A2723">
        <v>89.813664596273199</v>
      </c>
    </row>
    <row r="2724" spans="1:1" x14ac:dyDescent="0.2">
      <c r="A2724">
        <v>89.503105590062106</v>
      </c>
    </row>
    <row r="2725" spans="1:1" x14ac:dyDescent="0.2">
      <c r="A2725">
        <v>89.689440993788807</v>
      </c>
    </row>
    <row r="2726" spans="1:1" x14ac:dyDescent="0.2">
      <c r="A2726">
        <v>89.503105590062106</v>
      </c>
    </row>
    <row r="2727" spans="1:1" x14ac:dyDescent="0.2">
      <c r="A2727">
        <v>89.503105590062106</v>
      </c>
    </row>
    <row r="2728" spans="1:1" x14ac:dyDescent="0.2">
      <c r="A2728">
        <v>89.658385093167695</v>
      </c>
    </row>
    <row r="2729" spans="1:1" x14ac:dyDescent="0.2">
      <c r="A2729">
        <v>89.192546583850898</v>
      </c>
    </row>
    <row r="2730" spans="1:1" x14ac:dyDescent="0.2">
      <c r="A2730">
        <v>89.316770186335404</v>
      </c>
    </row>
    <row r="2731" spans="1:1" x14ac:dyDescent="0.2">
      <c r="A2731">
        <v>89.968944099378803</v>
      </c>
    </row>
    <row r="2732" spans="1:1" x14ac:dyDescent="0.2">
      <c r="A2732">
        <v>89.1614906832298</v>
      </c>
    </row>
    <row r="2733" spans="1:1" x14ac:dyDescent="0.2">
      <c r="A2733">
        <v>85.590062111801203</v>
      </c>
    </row>
    <row r="2734" spans="1:1" x14ac:dyDescent="0.2">
      <c r="A2734">
        <v>88.850931677018593</v>
      </c>
    </row>
    <row r="2735" spans="1:1" x14ac:dyDescent="0.2">
      <c r="A2735">
        <v>89.503105590062106</v>
      </c>
    </row>
    <row r="2736" spans="1:1" x14ac:dyDescent="0.2">
      <c r="A2736">
        <v>89.968944099378803</v>
      </c>
    </row>
    <row r="2737" spans="1:1" x14ac:dyDescent="0.2">
      <c r="A2737">
        <v>89.596273291925399</v>
      </c>
    </row>
    <row r="2738" spans="1:1" x14ac:dyDescent="0.2">
      <c r="A2738">
        <v>89.937888198757705</v>
      </c>
    </row>
    <row r="2739" spans="1:1" x14ac:dyDescent="0.2">
      <c r="A2739">
        <v>89.192546583850898</v>
      </c>
    </row>
    <row r="2740" spans="1:1" x14ac:dyDescent="0.2">
      <c r="A2740">
        <v>89.906832298136607</v>
      </c>
    </row>
    <row r="2741" spans="1:1" x14ac:dyDescent="0.2">
      <c r="A2741">
        <v>89.658385093167695</v>
      </c>
    </row>
    <row r="2742" spans="1:1" x14ac:dyDescent="0.2">
      <c r="A2742">
        <v>89.347826086956502</v>
      </c>
    </row>
    <row r="2743" spans="1:1" x14ac:dyDescent="0.2">
      <c r="A2743">
        <v>88.944099378881901</v>
      </c>
    </row>
    <row r="2744" spans="1:1" x14ac:dyDescent="0.2">
      <c r="A2744">
        <v>69.192546583850898</v>
      </c>
    </row>
    <row r="2745" spans="1:1" x14ac:dyDescent="0.2">
      <c r="A2745">
        <v>89.720496894409905</v>
      </c>
    </row>
    <row r="2746" spans="1:1" x14ac:dyDescent="0.2">
      <c r="A2746">
        <v>89.596273291925399</v>
      </c>
    </row>
    <row r="2747" spans="1:1" x14ac:dyDescent="0.2">
      <c r="A2747">
        <v>89.689440993788807</v>
      </c>
    </row>
    <row r="2748" spans="1:1" x14ac:dyDescent="0.2">
      <c r="A2748">
        <v>89.627329192546497</v>
      </c>
    </row>
    <row r="2749" spans="1:1" x14ac:dyDescent="0.2">
      <c r="A2749">
        <v>89.006211180124197</v>
      </c>
    </row>
    <row r="2750" spans="1:1" x14ac:dyDescent="0.2">
      <c r="A2750">
        <v>89.844720496894396</v>
      </c>
    </row>
    <row r="2751" spans="1:1" x14ac:dyDescent="0.2">
      <c r="A2751">
        <v>89.440993788819796</v>
      </c>
    </row>
    <row r="2752" spans="1:1" x14ac:dyDescent="0.2">
      <c r="A2752">
        <v>89.627329192546497</v>
      </c>
    </row>
    <row r="2753" spans="1:1" x14ac:dyDescent="0.2">
      <c r="A2753">
        <v>88.664596273291906</v>
      </c>
    </row>
    <row r="2754" spans="1:1" x14ac:dyDescent="0.2">
      <c r="A2754">
        <v>89.347826086956502</v>
      </c>
    </row>
    <row r="2755" spans="1:1" x14ac:dyDescent="0.2">
      <c r="A2755">
        <v>89.875776397515494</v>
      </c>
    </row>
    <row r="2756" spans="1:1" x14ac:dyDescent="0.2">
      <c r="A2756">
        <v>89.472049689440993</v>
      </c>
    </row>
    <row r="2757" spans="1:1" x14ac:dyDescent="0.2">
      <c r="A2757">
        <v>89.627329192546497</v>
      </c>
    </row>
    <row r="2758" spans="1:1" x14ac:dyDescent="0.2">
      <c r="A2758">
        <v>90.093167701863294</v>
      </c>
    </row>
    <row r="2759" spans="1:1" x14ac:dyDescent="0.2">
      <c r="A2759">
        <v>89.813664596273199</v>
      </c>
    </row>
    <row r="2760" spans="1:1" x14ac:dyDescent="0.2">
      <c r="A2760">
        <v>89.285714285714207</v>
      </c>
    </row>
    <row r="2761" spans="1:1" x14ac:dyDescent="0.2">
      <c r="A2761">
        <v>89.689440993788807</v>
      </c>
    </row>
    <row r="2762" spans="1:1" x14ac:dyDescent="0.2">
      <c r="A2762">
        <v>89.534161490683204</v>
      </c>
    </row>
    <row r="2763" spans="1:1" x14ac:dyDescent="0.2">
      <c r="A2763">
        <v>89.223602484471996</v>
      </c>
    </row>
    <row r="2764" spans="1:1" x14ac:dyDescent="0.2">
      <c r="A2764">
        <v>89.937888198757705</v>
      </c>
    </row>
    <row r="2765" spans="1:1" x14ac:dyDescent="0.2">
      <c r="A2765">
        <v>89.316770186335404</v>
      </c>
    </row>
    <row r="2766" spans="1:1" x14ac:dyDescent="0.2">
      <c r="A2766">
        <v>89.440993788819796</v>
      </c>
    </row>
    <row r="2767" spans="1:1" x14ac:dyDescent="0.2">
      <c r="A2767">
        <v>90.093167701863294</v>
      </c>
    </row>
    <row r="2768" spans="1:1" x14ac:dyDescent="0.2">
      <c r="A2768">
        <v>89.689440993788807</v>
      </c>
    </row>
    <row r="2769" spans="1:1" x14ac:dyDescent="0.2">
      <c r="A2769">
        <v>89.906832298136607</v>
      </c>
    </row>
    <row r="2770" spans="1:1" x14ac:dyDescent="0.2">
      <c r="A2770">
        <v>90.155279503105504</v>
      </c>
    </row>
    <row r="2771" spans="1:1" x14ac:dyDescent="0.2">
      <c r="A2771">
        <v>88.913043478260803</v>
      </c>
    </row>
    <row r="2772" spans="1:1" x14ac:dyDescent="0.2">
      <c r="A2772">
        <v>89.192546583850898</v>
      </c>
    </row>
    <row r="2773" spans="1:1" x14ac:dyDescent="0.2">
      <c r="A2773">
        <v>89.006211180124197</v>
      </c>
    </row>
    <row r="2774" spans="1:1" x14ac:dyDescent="0.2">
      <c r="A2774">
        <v>89.596273291925399</v>
      </c>
    </row>
    <row r="2775" spans="1:1" x14ac:dyDescent="0.2">
      <c r="A2775">
        <v>89.440993788819796</v>
      </c>
    </row>
    <row r="2776" spans="1:1" x14ac:dyDescent="0.2">
      <c r="A2776">
        <v>89.937888198757705</v>
      </c>
    </row>
    <row r="2777" spans="1:1" x14ac:dyDescent="0.2">
      <c r="A2777">
        <v>89.534161490683204</v>
      </c>
    </row>
    <row r="2778" spans="1:1" x14ac:dyDescent="0.2">
      <c r="A2778">
        <v>90.403726708074501</v>
      </c>
    </row>
    <row r="2779" spans="1:1" x14ac:dyDescent="0.2">
      <c r="A2779">
        <v>88.291925465838503</v>
      </c>
    </row>
    <row r="2780" spans="1:1" x14ac:dyDescent="0.2">
      <c r="A2780">
        <v>89.937888198757705</v>
      </c>
    </row>
    <row r="2781" spans="1:1" x14ac:dyDescent="0.2">
      <c r="A2781">
        <v>89.937888198757705</v>
      </c>
    </row>
    <row r="2782" spans="1:1" x14ac:dyDescent="0.2">
      <c r="A2782">
        <v>89.596273291925399</v>
      </c>
    </row>
    <row r="2783" spans="1:1" x14ac:dyDescent="0.2">
      <c r="A2783">
        <v>89.565217391304301</v>
      </c>
    </row>
    <row r="2784" spans="1:1" x14ac:dyDescent="0.2">
      <c r="A2784">
        <v>88.695652173913004</v>
      </c>
    </row>
    <row r="2785" spans="1:1" x14ac:dyDescent="0.2">
      <c r="A2785">
        <v>89.223602484471996</v>
      </c>
    </row>
    <row r="2786" spans="1:1" x14ac:dyDescent="0.2">
      <c r="A2786">
        <v>89.782608695652101</v>
      </c>
    </row>
    <row r="2787" spans="1:1" x14ac:dyDescent="0.2">
      <c r="A2787">
        <v>89.596273291925399</v>
      </c>
    </row>
    <row r="2788" spans="1:1" x14ac:dyDescent="0.2">
      <c r="A2788">
        <v>89.409937888198698</v>
      </c>
    </row>
    <row r="2789" spans="1:1" x14ac:dyDescent="0.2">
      <c r="A2789">
        <v>89.658385093167695</v>
      </c>
    </row>
    <row r="2790" spans="1:1" x14ac:dyDescent="0.2">
      <c r="A2790">
        <v>89.006211180124197</v>
      </c>
    </row>
    <row r="2791" spans="1:1" x14ac:dyDescent="0.2">
      <c r="A2791">
        <v>89.658385093167695</v>
      </c>
    </row>
    <row r="2792" spans="1:1" x14ac:dyDescent="0.2">
      <c r="A2792">
        <v>89.254658385093094</v>
      </c>
    </row>
    <row r="2793" spans="1:1" x14ac:dyDescent="0.2">
      <c r="A2793">
        <v>89.627329192546497</v>
      </c>
    </row>
    <row r="2794" spans="1:1" x14ac:dyDescent="0.2">
      <c r="A2794">
        <v>89.099378881987505</v>
      </c>
    </row>
    <row r="2795" spans="1:1" x14ac:dyDescent="0.2">
      <c r="A2795">
        <v>89.627329192546497</v>
      </c>
    </row>
    <row r="2796" spans="1:1" x14ac:dyDescent="0.2">
      <c r="A2796">
        <v>89.813664596273199</v>
      </c>
    </row>
    <row r="2797" spans="1:1" x14ac:dyDescent="0.2">
      <c r="A2797">
        <v>89.596273291925399</v>
      </c>
    </row>
    <row r="2798" spans="1:1" x14ac:dyDescent="0.2">
      <c r="A2798">
        <v>88.664596273291906</v>
      </c>
    </row>
    <row r="2799" spans="1:1" x14ac:dyDescent="0.2">
      <c r="A2799">
        <v>89.503105590062106</v>
      </c>
    </row>
    <row r="2800" spans="1:1" x14ac:dyDescent="0.2">
      <c r="A2800">
        <v>89.937888198757705</v>
      </c>
    </row>
    <row r="2801" spans="1:1" x14ac:dyDescent="0.2">
      <c r="A2801">
        <v>89.037267080745295</v>
      </c>
    </row>
    <row r="2802" spans="1:1" x14ac:dyDescent="0.2">
      <c r="A2802">
        <v>90.124223602484406</v>
      </c>
    </row>
    <row r="2803" spans="1:1" x14ac:dyDescent="0.2">
      <c r="A2803">
        <v>89.782608695652101</v>
      </c>
    </row>
    <row r="2804" spans="1:1" x14ac:dyDescent="0.2">
      <c r="A2804">
        <v>90</v>
      </c>
    </row>
    <row r="2805" spans="1:1" x14ac:dyDescent="0.2">
      <c r="A2805">
        <v>89.1614906832298</v>
      </c>
    </row>
    <row r="2806" spans="1:1" x14ac:dyDescent="0.2">
      <c r="A2806">
        <v>89.627329192546497</v>
      </c>
    </row>
    <row r="2807" spans="1:1" x14ac:dyDescent="0.2">
      <c r="A2807">
        <v>89.347826086956502</v>
      </c>
    </row>
    <row r="2808" spans="1:1" x14ac:dyDescent="0.2">
      <c r="A2808">
        <v>89.130434782608603</v>
      </c>
    </row>
    <row r="2809" spans="1:1" x14ac:dyDescent="0.2">
      <c r="A2809">
        <v>89.534161490683204</v>
      </c>
    </row>
    <row r="2810" spans="1:1" x14ac:dyDescent="0.2">
      <c r="A2810">
        <v>87.577639751552795</v>
      </c>
    </row>
    <row r="2811" spans="1:1" x14ac:dyDescent="0.2">
      <c r="A2811">
        <v>85.279503105589995</v>
      </c>
    </row>
    <row r="2812" spans="1:1" x14ac:dyDescent="0.2">
      <c r="A2812">
        <v>90.248447204968897</v>
      </c>
    </row>
    <row r="2813" spans="1:1" x14ac:dyDescent="0.2">
      <c r="A2813">
        <v>88.260869565217305</v>
      </c>
    </row>
    <row r="2814" spans="1:1" x14ac:dyDescent="0.2">
      <c r="A2814">
        <v>89.720496894409905</v>
      </c>
    </row>
    <row r="2815" spans="1:1" x14ac:dyDescent="0.2">
      <c r="A2815">
        <v>89.627329192546497</v>
      </c>
    </row>
    <row r="2816" spans="1:1" x14ac:dyDescent="0.2">
      <c r="A2816">
        <v>89.937888198757705</v>
      </c>
    </row>
    <row r="2817" spans="1:1" x14ac:dyDescent="0.2">
      <c r="A2817">
        <v>89.596273291925399</v>
      </c>
    </row>
    <row r="2818" spans="1:1" x14ac:dyDescent="0.2">
      <c r="A2818">
        <v>89.440993788819796</v>
      </c>
    </row>
    <row r="2819" spans="1:1" x14ac:dyDescent="0.2">
      <c r="A2819">
        <v>89.937888198757705</v>
      </c>
    </row>
    <row r="2820" spans="1:1" x14ac:dyDescent="0.2">
      <c r="A2820">
        <v>89.503105590062106</v>
      </c>
    </row>
    <row r="2821" spans="1:1" x14ac:dyDescent="0.2">
      <c r="A2821">
        <v>89.347826086956502</v>
      </c>
    </row>
    <row r="2822" spans="1:1" x14ac:dyDescent="0.2">
      <c r="A2822">
        <v>89.130434782608603</v>
      </c>
    </row>
    <row r="2823" spans="1:1" x14ac:dyDescent="0.2">
      <c r="A2823">
        <v>89.472049689440993</v>
      </c>
    </row>
    <row r="2824" spans="1:1" x14ac:dyDescent="0.2">
      <c r="A2824">
        <v>88.944099378881901</v>
      </c>
    </row>
    <row r="2825" spans="1:1" x14ac:dyDescent="0.2">
      <c r="A2825">
        <v>90.062111801242196</v>
      </c>
    </row>
    <row r="2826" spans="1:1" x14ac:dyDescent="0.2">
      <c r="A2826">
        <v>89.627329192546497</v>
      </c>
    </row>
    <row r="2827" spans="1:1" x14ac:dyDescent="0.2">
      <c r="A2827">
        <v>89.130434782608603</v>
      </c>
    </row>
    <row r="2828" spans="1:1" x14ac:dyDescent="0.2">
      <c r="A2828">
        <v>90.248447204968897</v>
      </c>
    </row>
    <row r="2829" spans="1:1" x14ac:dyDescent="0.2">
      <c r="A2829">
        <v>90.279503105589995</v>
      </c>
    </row>
    <row r="2830" spans="1:1" x14ac:dyDescent="0.2">
      <c r="A2830">
        <v>88.850931677018593</v>
      </c>
    </row>
    <row r="2831" spans="1:1" x14ac:dyDescent="0.2">
      <c r="A2831">
        <v>89.068322981366407</v>
      </c>
    </row>
    <row r="2832" spans="1:1" x14ac:dyDescent="0.2">
      <c r="A2832">
        <v>89.3788819875776</v>
      </c>
    </row>
    <row r="2833" spans="1:1" x14ac:dyDescent="0.2">
      <c r="A2833">
        <v>89.875776397515494</v>
      </c>
    </row>
    <row r="2834" spans="1:1" x14ac:dyDescent="0.2">
      <c r="A2834">
        <v>89.875776397515494</v>
      </c>
    </row>
    <row r="2835" spans="1:1" x14ac:dyDescent="0.2">
      <c r="A2835">
        <v>89.409937888198698</v>
      </c>
    </row>
    <row r="2836" spans="1:1" x14ac:dyDescent="0.2">
      <c r="A2836">
        <v>88.850931677018593</v>
      </c>
    </row>
    <row r="2837" spans="1:1" x14ac:dyDescent="0.2">
      <c r="A2837">
        <v>89.409937888198698</v>
      </c>
    </row>
    <row r="2838" spans="1:1" x14ac:dyDescent="0.2">
      <c r="A2838">
        <v>89.006211180124197</v>
      </c>
    </row>
    <row r="2839" spans="1:1" x14ac:dyDescent="0.2">
      <c r="A2839">
        <v>89.627329192546497</v>
      </c>
    </row>
    <row r="2840" spans="1:1" x14ac:dyDescent="0.2">
      <c r="A2840">
        <v>89.316770186335404</v>
      </c>
    </row>
    <row r="2841" spans="1:1" x14ac:dyDescent="0.2">
      <c r="A2841">
        <v>89.3788819875776</v>
      </c>
    </row>
    <row r="2842" spans="1:1" x14ac:dyDescent="0.2">
      <c r="A2842">
        <v>89.254658385093094</v>
      </c>
    </row>
    <row r="2843" spans="1:1" x14ac:dyDescent="0.2">
      <c r="A2843">
        <v>89.565217391304301</v>
      </c>
    </row>
    <row r="2844" spans="1:1" x14ac:dyDescent="0.2">
      <c r="A2844">
        <v>89.347826086956502</v>
      </c>
    </row>
    <row r="2845" spans="1:1" x14ac:dyDescent="0.2">
      <c r="A2845">
        <v>89.875776397515494</v>
      </c>
    </row>
    <row r="2846" spans="1:1" x14ac:dyDescent="0.2">
      <c r="A2846">
        <v>89.037267080745295</v>
      </c>
    </row>
    <row r="2847" spans="1:1" x14ac:dyDescent="0.2">
      <c r="A2847">
        <v>85.527950310559007</v>
      </c>
    </row>
    <row r="2848" spans="1:1" x14ac:dyDescent="0.2">
      <c r="A2848">
        <v>89.565217391304301</v>
      </c>
    </row>
    <row r="2849" spans="1:1" x14ac:dyDescent="0.2">
      <c r="A2849">
        <v>89.006211180124197</v>
      </c>
    </row>
    <row r="2850" spans="1:1" x14ac:dyDescent="0.2">
      <c r="A2850">
        <v>88.819875776397495</v>
      </c>
    </row>
    <row r="2851" spans="1:1" x14ac:dyDescent="0.2">
      <c r="A2851">
        <v>89.813664596273199</v>
      </c>
    </row>
    <row r="2852" spans="1:1" x14ac:dyDescent="0.2">
      <c r="A2852">
        <v>88.881987577639705</v>
      </c>
    </row>
    <row r="2853" spans="1:1" x14ac:dyDescent="0.2">
      <c r="A2853">
        <v>89.937888198757705</v>
      </c>
    </row>
    <row r="2854" spans="1:1" x14ac:dyDescent="0.2">
      <c r="A2854">
        <v>89.347826086956502</v>
      </c>
    </row>
    <row r="2855" spans="1:1" x14ac:dyDescent="0.2">
      <c r="A2855">
        <v>89.037267080745295</v>
      </c>
    </row>
    <row r="2856" spans="1:1" x14ac:dyDescent="0.2">
      <c r="A2856">
        <v>90.124223602484406</v>
      </c>
    </row>
    <row r="2857" spans="1:1" x14ac:dyDescent="0.2">
      <c r="A2857">
        <v>88.913043478260803</v>
      </c>
    </row>
    <row r="2858" spans="1:1" x14ac:dyDescent="0.2">
      <c r="A2858">
        <v>89.1614906832298</v>
      </c>
    </row>
    <row r="2859" spans="1:1" x14ac:dyDescent="0.2">
      <c r="A2859">
        <v>89.627329192546497</v>
      </c>
    </row>
    <row r="2860" spans="1:1" x14ac:dyDescent="0.2">
      <c r="A2860">
        <v>89.068322981366407</v>
      </c>
    </row>
    <row r="2861" spans="1:1" x14ac:dyDescent="0.2">
      <c r="A2861">
        <v>89.192546583850898</v>
      </c>
    </row>
    <row r="2862" spans="1:1" x14ac:dyDescent="0.2">
      <c r="A2862">
        <v>89.192546583850898</v>
      </c>
    </row>
    <row r="2863" spans="1:1" x14ac:dyDescent="0.2">
      <c r="A2863">
        <v>89.192546583850898</v>
      </c>
    </row>
    <row r="2864" spans="1:1" x14ac:dyDescent="0.2">
      <c r="A2864">
        <v>89.192546583850898</v>
      </c>
    </row>
    <row r="2865" spans="1:1" x14ac:dyDescent="0.2">
      <c r="A2865">
        <v>89.223602484471996</v>
      </c>
    </row>
    <row r="2866" spans="1:1" x14ac:dyDescent="0.2">
      <c r="A2866">
        <v>88.944099378881901</v>
      </c>
    </row>
    <row r="2867" spans="1:1" x14ac:dyDescent="0.2">
      <c r="A2867">
        <v>89.689440993788807</v>
      </c>
    </row>
    <row r="2868" spans="1:1" x14ac:dyDescent="0.2">
      <c r="A2868">
        <v>87.732919254658299</v>
      </c>
    </row>
    <row r="2869" spans="1:1" x14ac:dyDescent="0.2">
      <c r="A2869">
        <v>88.726708074534102</v>
      </c>
    </row>
    <row r="2870" spans="1:1" x14ac:dyDescent="0.2">
      <c r="A2870">
        <v>88.664596273291906</v>
      </c>
    </row>
    <row r="2871" spans="1:1" x14ac:dyDescent="0.2">
      <c r="A2871">
        <v>89.254658385093094</v>
      </c>
    </row>
    <row r="2872" spans="1:1" x14ac:dyDescent="0.2">
      <c r="A2872">
        <v>89.534161490683204</v>
      </c>
    </row>
    <row r="2873" spans="1:1" x14ac:dyDescent="0.2">
      <c r="A2873">
        <v>89.440993788819796</v>
      </c>
    </row>
    <row r="2874" spans="1:1" x14ac:dyDescent="0.2">
      <c r="A2874">
        <v>89.1614906832298</v>
      </c>
    </row>
    <row r="2875" spans="1:1" x14ac:dyDescent="0.2">
      <c r="A2875">
        <v>88.726708074534102</v>
      </c>
    </row>
    <row r="2876" spans="1:1" x14ac:dyDescent="0.2">
      <c r="A2876">
        <v>88.478260869565204</v>
      </c>
    </row>
    <row r="2877" spans="1:1" x14ac:dyDescent="0.2">
      <c r="A2877">
        <v>89.068322981366407</v>
      </c>
    </row>
    <row r="2878" spans="1:1" x14ac:dyDescent="0.2">
      <c r="A2878">
        <v>89.316770186335404</v>
      </c>
    </row>
    <row r="2879" spans="1:1" x14ac:dyDescent="0.2">
      <c r="A2879">
        <v>89.347826086956502</v>
      </c>
    </row>
    <row r="2880" spans="1:1" x14ac:dyDescent="0.2">
      <c r="A2880">
        <v>89.440993788819796</v>
      </c>
    </row>
    <row r="2881" spans="1:1" x14ac:dyDescent="0.2">
      <c r="A2881">
        <v>89.627329192546497</v>
      </c>
    </row>
    <row r="2882" spans="1:1" x14ac:dyDescent="0.2">
      <c r="A2882">
        <v>89.689440993788807</v>
      </c>
    </row>
    <row r="2883" spans="1:1" x14ac:dyDescent="0.2">
      <c r="A2883">
        <v>87.049689440993703</v>
      </c>
    </row>
    <row r="2884" spans="1:1" x14ac:dyDescent="0.2">
      <c r="A2884">
        <v>89.409937888198698</v>
      </c>
    </row>
    <row r="2885" spans="1:1" x14ac:dyDescent="0.2">
      <c r="A2885">
        <v>88.7577639751552</v>
      </c>
    </row>
    <row r="2886" spans="1:1" x14ac:dyDescent="0.2">
      <c r="A2886">
        <v>89.347826086956502</v>
      </c>
    </row>
    <row r="2887" spans="1:1" x14ac:dyDescent="0.2">
      <c r="A2887">
        <v>89.534161490683204</v>
      </c>
    </row>
    <row r="2888" spans="1:1" x14ac:dyDescent="0.2">
      <c r="A2888">
        <v>68.509316770186302</v>
      </c>
    </row>
    <row r="2889" spans="1:1" x14ac:dyDescent="0.2">
      <c r="A2889">
        <v>89.751552795031003</v>
      </c>
    </row>
    <row r="2890" spans="1:1" x14ac:dyDescent="0.2">
      <c r="A2890">
        <v>89.751552795031003</v>
      </c>
    </row>
    <row r="2891" spans="1:1" x14ac:dyDescent="0.2">
      <c r="A2891">
        <v>89.751552795031003</v>
      </c>
    </row>
    <row r="2892" spans="1:1" x14ac:dyDescent="0.2">
      <c r="A2892">
        <v>89.875776397515494</v>
      </c>
    </row>
    <row r="2893" spans="1:1" x14ac:dyDescent="0.2">
      <c r="A2893">
        <v>89.1614906832298</v>
      </c>
    </row>
    <row r="2894" spans="1:1" x14ac:dyDescent="0.2">
      <c r="A2894">
        <v>88.385093167701797</v>
      </c>
    </row>
    <row r="2895" spans="1:1" x14ac:dyDescent="0.2">
      <c r="A2895">
        <v>89.3788819875776</v>
      </c>
    </row>
    <row r="2896" spans="1:1" x14ac:dyDescent="0.2">
      <c r="A2896">
        <v>89.409937888198698</v>
      </c>
    </row>
    <row r="2897" spans="1:1" x14ac:dyDescent="0.2">
      <c r="A2897">
        <v>89.347826086956502</v>
      </c>
    </row>
    <row r="2898" spans="1:1" x14ac:dyDescent="0.2">
      <c r="A2898">
        <v>87.639751552795005</v>
      </c>
    </row>
    <row r="2899" spans="1:1" x14ac:dyDescent="0.2">
      <c r="A2899">
        <v>89.596273291925399</v>
      </c>
    </row>
    <row r="2900" spans="1:1" x14ac:dyDescent="0.2">
      <c r="A2900">
        <v>89.285714285714207</v>
      </c>
    </row>
    <row r="2901" spans="1:1" x14ac:dyDescent="0.2">
      <c r="A2901">
        <v>89.534161490683204</v>
      </c>
    </row>
    <row r="2902" spans="1:1" x14ac:dyDescent="0.2">
      <c r="A2902">
        <v>89.068322981366407</v>
      </c>
    </row>
    <row r="2903" spans="1:1" x14ac:dyDescent="0.2">
      <c r="A2903">
        <v>89.658385093167695</v>
      </c>
    </row>
    <row r="2904" spans="1:1" x14ac:dyDescent="0.2">
      <c r="A2904">
        <v>89.347826086956502</v>
      </c>
    </row>
    <row r="2905" spans="1:1" x14ac:dyDescent="0.2">
      <c r="A2905">
        <v>88.664596273291906</v>
      </c>
    </row>
    <row r="2906" spans="1:1" x14ac:dyDescent="0.2">
      <c r="A2906">
        <v>89.689440993788807</v>
      </c>
    </row>
    <row r="2907" spans="1:1" x14ac:dyDescent="0.2">
      <c r="A2907">
        <v>89.068322981366407</v>
      </c>
    </row>
    <row r="2908" spans="1:1" x14ac:dyDescent="0.2">
      <c r="A2908">
        <v>89.316770186335404</v>
      </c>
    </row>
    <row r="2909" spans="1:1" x14ac:dyDescent="0.2">
      <c r="A2909">
        <v>88.354037267080699</v>
      </c>
    </row>
    <row r="2910" spans="1:1" x14ac:dyDescent="0.2">
      <c r="A2910">
        <v>89.720496894409905</v>
      </c>
    </row>
    <row r="2911" spans="1:1" x14ac:dyDescent="0.2">
      <c r="A2911">
        <v>89.472049689440993</v>
      </c>
    </row>
    <row r="2912" spans="1:1" x14ac:dyDescent="0.2">
      <c r="A2912">
        <v>88.695652173913004</v>
      </c>
    </row>
    <row r="2913" spans="1:1" x14ac:dyDescent="0.2">
      <c r="A2913">
        <v>88.913043478260803</v>
      </c>
    </row>
    <row r="2914" spans="1:1" x14ac:dyDescent="0.2">
      <c r="A2914">
        <v>69.099378881987505</v>
      </c>
    </row>
    <row r="2915" spans="1:1" x14ac:dyDescent="0.2">
      <c r="A2915">
        <v>89.3788819875776</v>
      </c>
    </row>
    <row r="2916" spans="1:1" x14ac:dyDescent="0.2">
      <c r="A2916">
        <v>88.975155279503099</v>
      </c>
    </row>
    <row r="2917" spans="1:1" x14ac:dyDescent="0.2">
      <c r="A2917">
        <v>55.869565217391298</v>
      </c>
    </row>
    <row r="2918" spans="1:1" x14ac:dyDescent="0.2">
      <c r="A2918">
        <v>87.391304347825994</v>
      </c>
    </row>
    <row r="2919" spans="1:1" x14ac:dyDescent="0.2">
      <c r="A2919">
        <v>88.726708074534102</v>
      </c>
    </row>
    <row r="2920" spans="1:1" x14ac:dyDescent="0.2">
      <c r="A2920">
        <v>89.347826086956502</v>
      </c>
    </row>
    <row r="2921" spans="1:1" x14ac:dyDescent="0.2">
      <c r="A2921">
        <v>87.267080745341602</v>
      </c>
    </row>
    <row r="2922" spans="1:1" x14ac:dyDescent="0.2">
      <c r="A2922">
        <v>89.347826086956502</v>
      </c>
    </row>
    <row r="2923" spans="1:1" x14ac:dyDescent="0.2">
      <c r="A2923">
        <v>88.944099378881901</v>
      </c>
    </row>
    <row r="2924" spans="1:1" x14ac:dyDescent="0.2">
      <c r="A2924">
        <v>86.863354037267001</v>
      </c>
    </row>
    <row r="2925" spans="1:1" x14ac:dyDescent="0.2">
      <c r="A2925">
        <v>88.975155279503099</v>
      </c>
    </row>
    <row r="2926" spans="1:1" x14ac:dyDescent="0.2">
      <c r="A2926">
        <v>89.751552795031003</v>
      </c>
    </row>
    <row r="2927" spans="1:1" x14ac:dyDescent="0.2">
      <c r="A2927">
        <v>88.664596273291906</v>
      </c>
    </row>
    <row r="2928" spans="1:1" x14ac:dyDescent="0.2">
      <c r="A2928">
        <v>89.1614906832298</v>
      </c>
    </row>
    <row r="2929" spans="1:1" x14ac:dyDescent="0.2">
      <c r="A2929">
        <v>89.689440993788807</v>
      </c>
    </row>
    <row r="2930" spans="1:1" x14ac:dyDescent="0.2">
      <c r="A2930">
        <v>86.739130434782595</v>
      </c>
    </row>
    <row r="2931" spans="1:1" x14ac:dyDescent="0.2">
      <c r="A2931">
        <v>89.3788819875776</v>
      </c>
    </row>
    <row r="2932" spans="1:1" x14ac:dyDescent="0.2">
      <c r="A2932">
        <v>89.596273291925399</v>
      </c>
    </row>
    <row r="2933" spans="1:1" x14ac:dyDescent="0.2">
      <c r="A2933">
        <v>89.006211180124197</v>
      </c>
    </row>
    <row r="2934" spans="1:1" x14ac:dyDescent="0.2">
      <c r="A2934">
        <v>89.596273291925399</v>
      </c>
    </row>
    <row r="2935" spans="1:1" x14ac:dyDescent="0.2">
      <c r="A2935">
        <v>89.720496894409905</v>
      </c>
    </row>
    <row r="2936" spans="1:1" x14ac:dyDescent="0.2">
      <c r="A2936">
        <v>88.198757763975095</v>
      </c>
    </row>
    <row r="2937" spans="1:1" x14ac:dyDescent="0.2">
      <c r="A2937">
        <v>89.192546583850898</v>
      </c>
    </row>
    <row r="2938" spans="1:1" x14ac:dyDescent="0.2">
      <c r="A2938">
        <v>85.434782608695599</v>
      </c>
    </row>
    <row r="2939" spans="1:1" x14ac:dyDescent="0.2">
      <c r="A2939">
        <v>89.658385093167695</v>
      </c>
    </row>
    <row r="2940" spans="1:1" x14ac:dyDescent="0.2">
      <c r="A2940">
        <v>89.285714285714207</v>
      </c>
    </row>
    <row r="2941" spans="1:1" x14ac:dyDescent="0.2">
      <c r="A2941">
        <v>88.354037267080699</v>
      </c>
    </row>
    <row r="2942" spans="1:1" x14ac:dyDescent="0.2">
      <c r="A2942">
        <v>89.192546583850898</v>
      </c>
    </row>
    <row r="2943" spans="1:1" x14ac:dyDescent="0.2">
      <c r="A2943">
        <v>89.596273291925399</v>
      </c>
    </row>
    <row r="2944" spans="1:1" x14ac:dyDescent="0.2">
      <c r="A2944">
        <v>88.322981366459601</v>
      </c>
    </row>
    <row r="2945" spans="1:1" x14ac:dyDescent="0.2">
      <c r="A2945">
        <v>62.142857142857103</v>
      </c>
    </row>
    <row r="2946" spans="1:1" x14ac:dyDescent="0.2">
      <c r="A2946">
        <v>89.285714285714207</v>
      </c>
    </row>
    <row r="2947" spans="1:1" x14ac:dyDescent="0.2">
      <c r="A2947">
        <v>88.975155279503099</v>
      </c>
    </row>
    <row r="2948" spans="1:1" x14ac:dyDescent="0.2">
      <c r="A2948">
        <v>89.751552795031003</v>
      </c>
    </row>
    <row r="2949" spans="1:1" x14ac:dyDescent="0.2">
      <c r="A2949">
        <v>89.813664596273199</v>
      </c>
    </row>
    <row r="2950" spans="1:1" x14ac:dyDescent="0.2">
      <c r="A2950">
        <v>88.012422360248394</v>
      </c>
    </row>
    <row r="2951" spans="1:1" x14ac:dyDescent="0.2">
      <c r="A2951">
        <v>88.105590062111801</v>
      </c>
    </row>
    <row r="2952" spans="1:1" x14ac:dyDescent="0.2">
      <c r="A2952">
        <v>89.813664596273199</v>
      </c>
    </row>
    <row r="2953" spans="1:1" x14ac:dyDescent="0.2">
      <c r="A2953">
        <v>89.254658385093094</v>
      </c>
    </row>
    <row r="2954" spans="1:1" x14ac:dyDescent="0.2">
      <c r="A2954">
        <v>89.782608695652101</v>
      </c>
    </row>
    <row r="2955" spans="1:1" x14ac:dyDescent="0.2">
      <c r="A2955">
        <v>88.695652173913004</v>
      </c>
    </row>
    <row r="2956" spans="1:1" x14ac:dyDescent="0.2">
      <c r="A2956">
        <v>90.062111801242196</v>
      </c>
    </row>
    <row r="2957" spans="1:1" x14ac:dyDescent="0.2">
      <c r="A2957">
        <v>90.434782608695599</v>
      </c>
    </row>
    <row r="2958" spans="1:1" x14ac:dyDescent="0.2">
      <c r="A2958">
        <v>89.254658385093094</v>
      </c>
    </row>
    <row r="2959" spans="1:1" x14ac:dyDescent="0.2">
      <c r="A2959">
        <v>89.906832298136607</v>
      </c>
    </row>
    <row r="2960" spans="1:1" x14ac:dyDescent="0.2">
      <c r="A2960">
        <v>89.689440993788807</v>
      </c>
    </row>
    <row r="2961" spans="1:1" x14ac:dyDescent="0.2">
      <c r="A2961">
        <v>89.968944099378803</v>
      </c>
    </row>
    <row r="2962" spans="1:1" x14ac:dyDescent="0.2">
      <c r="A2962">
        <v>90.434782608695599</v>
      </c>
    </row>
    <row r="2963" spans="1:1" x14ac:dyDescent="0.2">
      <c r="A2963">
        <v>89.3788819875776</v>
      </c>
    </row>
    <row r="2964" spans="1:1" x14ac:dyDescent="0.2">
      <c r="A2964">
        <v>89.503105590062106</v>
      </c>
    </row>
    <row r="2965" spans="1:1" x14ac:dyDescent="0.2">
      <c r="A2965">
        <v>89.409937888198698</v>
      </c>
    </row>
    <row r="2966" spans="1:1" x14ac:dyDescent="0.2">
      <c r="A2966">
        <v>73.944099378881901</v>
      </c>
    </row>
    <row r="2967" spans="1:1" x14ac:dyDescent="0.2">
      <c r="A2967">
        <v>89.285714285714207</v>
      </c>
    </row>
    <row r="2968" spans="1:1" x14ac:dyDescent="0.2">
      <c r="A2968">
        <v>89.316770186335404</v>
      </c>
    </row>
    <row r="2969" spans="1:1" x14ac:dyDescent="0.2">
      <c r="A2969">
        <v>89.223602484471996</v>
      </c>
    </row>
    <row r="2970" spans="1:1" x14ac:dyDescent="0.2">
      <c r="A2970">
        <v>89.534161490683204</v>
      </c>
    </row>
    <row r="2971" spans="1:1" x14ac:dyDescent="0.2">
      <c r="A2971">
        <v>88.447204968944106</v>
      </c>
    </row>
    <row r="2972" spans="1:1" x14ac:dyDescent="0.2">
      <c r="A2972">
        <v>89.875776397515494</v>
      </c>
    </row>
    <row r="2973" spans="1:1" x14ac:dyDescent="0.2">
      <c r="A2973">
        <v>89.689440993788807</v>
      </c>
    </row>
    <row r="2974" spans="1:1" x14ac:dyDescent="0.2">
      <c r="A2974">
        <v>89.223602484471996</v>
      </c>
    </row>
    <row r="2975" spans="1:1" x14ac:dyDescent="0.2">
      <c r="A2975">
        <v>89.782608695652101</v>
      </c>
    </row>
    <row r="2976" spans="1:1" x14ac:dyDescent="0.2">
      <c r="A2976">
        <v>89.782608695652101</v>
      </c>
    </row>
    <row r="2977" spans="1:1" x14ac:dyDescent="0.2">
      <c r="A2977">
        <v>89.409937888198698</v>
      </c>
    </row>
    <row r="2978" spans="1:1" x14ac:dyDescent="0.2">
      <c r="A2978">
        <v>90</v>
      </c>
    </row>
    <row r="2979" spans="1:1" x14ac:dyDescent="0.2">
      <c r="A2979">
        <v>90.186335403726702</v>
      </c>
    </row>
    <row r="2980" spans="1:1" x14ac:dyDescent="0.2">
      <c r="A2980">
        <v>90</v>
      </c>
    </row>
    <row r="2981" spans="1:1" x14ac:dyDescent="0.2">
      <c r="A2981">
        <v>86.335403726707995</v>
      </c>
    </row>
    <row r="2982" spans="1:1" x14ac:dyDescent="0.2">
      <c r="A2982">
        <v>89.565217391304301</v>
      </c>
    </row>
    <row r="2983" spans="1:1" x14ac:dyDescent="0.2">
      <c r="A2983">
        <v>89.875776397515494</v>
      </c>
    </row>
    <row r="2984" spans="1:1" x14ac:dyDescent="0.2">
      <c r="A2984">
        <v>88.043478260869506</v>
      </c>
    </row>
    <row r="2985" spans="1:1" x14ac:dyDescent="0.2">
      <c r="A2985">
        <v>88.571428571428498</v>
      </c>
    </row>
    <row r="2986" spans="1:1" x14ac:dyDescent="0.2">
      <c r="A2986">
        <v>89.689440993788807</v>
      </c>
    </row>
    <row r="2987" spans="1:1" x14ac:dyDescent="0.2">
      <c r="A2987">
        <v>89.503105590062106</v>
      </c>
    </row>
    <row r="2988" spans="1:1" x14ac:dyDescent="0.2">
      <c r="A2988">
        <v>89.3788819875776</v>
      </c>
    </row>
    <row r="2989" spans="1:1" x14ac:dyDescent="0.2">
      <c r="A2989">
        <v>89.285714285714207</v>
      </c>
    </row>
    <row r="2990" spans="1:1" x14ac:dyDescent="0.2">
      <c r="A2990">
        <v>89.347826086956502</v>
      </c>
    </row>
    <row r="2991" spans="1:1" x14ac:dyDescent="0.2">
      <c r="A2991">
        <v>89.254658385093094</v>
      </c>
    </row>
    <row r="2992" spans="1:1" x14ac:dyDescent="0.2">
      <c r="A2992">
        <v>89.223602484471996</v>
      </c>
    </row>
    <row r="2993" spans="1:1" x14ac:dyDescent="0.2">
      <c r="A2993">
        <v>89.596273291925399</v>
      </c>
    </row>
    <row r="2994" spans="1:1" x14ac:dyDescent="0.2">
      <c r="A2994">
        <v>89.906832298136607</v>
      </c>
    </row>
    <row r="2995" spans="1:1" x14ac:dyDescent="0.2">
      <c r="A2995">
        <v>89.3788819875776</v>
      </c>
    </row>
    <row r="2996" spans="1:1" x14ac:dyDescent="0.2">
      <c r="A2996">
        <v>89.472049689440993</v>
      </c>
    </row>
    <row r="2997" spans="1:1" x14ac:dyDescent="0.2">
      <c r="A2997">
        <v>89.534161490683204</v>
      </c>
    </row>
    <row r="2998" spans="1:1" x14ac:dyDescent="0.2">
      <c r="A2998">
        <v>89.254658385093094</v>
      </c>
    </row>
    <row r="2999" spans="1:1" x14ac:dyDescent="0.2">
      <c r="A2999">
        <v>87.670807453416103</v>
      </c>
    </row>
    <row r="3000" spans="1:1" x14ac:dyDescent="0.2">
      <c r="A3000">
        <v>89.1614906832298</v>
      </c>
    </row>
    <row r="3001" spans="1:1" x14ac:dyDescent="0.2">
      <c r="A3001">
        <v>89.347826086956502</v>
      </c>
    </row>
    <row r="3002" spans="1:1" x14ac:dyDescent="0.2">
      <c r="A3002">
        <v>89.409937888198698</v>
      </c>
    </row>
    <row r="3004" spans="1:1" x14ac:dyDescent="0.2">
      <c r="A3004">
        <v>88.726708074534102</v>
      </c>
    </row>
    <row r="3005" spans="1:1" x14ac:dyDescent="0.2">
      <c r="A3005">
        <v>89.503105590062106</v>
      </c>
    </row>
    <row r="3006" spans="1:1" x14ac:dyDescent="0.2">
      <c r="A3006">
        <v>89.503105590062106</v>
      </c>
    </row>
    <row r="3007" spans="1:1" x14ac:dyDescent="0.2">
      <c r="A3007">
        <v>89.503105590062106</v>
      </c>
    </row>
    <row r="3008" spans="1:1" x14ac:dyDescent="0.2">
      <c r="A3008">
        <v>88.7577639751552</v>
      </c>
    </row>
    <row r="3009" spans="1:1" x14ac:dyDescent="0.2">
      <c r="A3009">
        <v>90</v>
      </c>
    </row>
    <row r="3010" spans="1:1" x14ac:dyDescent="0.2">
      <c r="A3010">
        <v>90.465838509316697</v>
      </c>
    </row>
    <row r="3011" spans="1:1" x14ac:dyDescent="0.2">
      <c r="A3011">
        <v>88.850931677018593</v>
      </c>
    </row>
    <row r="3012" spans="1:1" x14ac:dyDescent="0.2">
      <c r="A3012">
        <v>89.751552795031003</v>
      </c>
    </row>
    <row r="3013" spans="1:1" x14ac:dyDescent="0.2">
      <c r="A3013">
        <v>89.720496894409905</v>
      </c>
    </row>
    <row r="3014" spans="1:1" x14ac:dyDescent="0.2">
      <c r="A3014">
        <v>89.596273291925399</v>
      </c>
    </row>
    <row r="3015" spans="1:1" x14ac:dyDescent="0.2">
      <c r="A3015">
        <v>89.875776397515494</v>
      </c>
    </row>
    <row r="3016" spans="1:1" x14ac:dyDescent="0.2">
      <c r="A3016">
        <v>89.906832298136607</v>
      </c>
    </row>
    <row r="3017" spans="1:1" x14ac:dyDescent="0.2">
      <c r="A3017">
        <v>88.819875776397495</v>
      </c>
    </row>
    <row r="3018" spans="1:1" x14ac:dyDescent="0.2">
      <c r="A3018">
        <v>89.285714285714207</v>
      </c>
    </row>
    <row r="3019" spans="1:1" x14ac:dyDescent="0.2">
      <c r="A3019">
        <v>89.937888198757705</v>
      </c>
    </row>
    <row r="3020" spans="1:1" x14ac:dyDescent="0.2">
      <c r="A3020">
        <v>89.720496894409905</v>
      </c>
    </row>
    <row r="3021" spans="1:1" x14ac:dyDescent="0.2">
      <c r="A3021">
        <v>88.726708074534102</v>
      </c>
    </row>
    <row r="3022" spans="1:1" x14ac:dyDescent="0.2">
      <c r="A3022">
        <v>90.124223602484406</v>
      </c>
    </row>
    <row r="3023" spans="1:1" x14ac:dyDescent="0.2">
      <c r="A3023">
        <v>89.937888198757705</v>
      </c>
    </row>
    <row r="3024" spans="1:1" x14ac:dyDescent="0.2">
      <c r="A3024">
        <v>89.596273291925399</v>
      </c>
    </row>
    <row r="3025" spans="1:1" x14ac:dyDescent="0.2">
      <c r="A3025">
        <v>90.124223602484406</v>
      </c>
    </row>
    <row r="3026" spans="1:1" x14ac:dyDescent="0.2">
      <c r="A3026">
        <v>89.751552795031003</v>
      </c>
    </row>
    <row r="3027" spans="1:1" x14ac:dyDescent="0.2">
      <c r="A3027">
        <v>89.658385093167695</v>
      </c>
    </row>
    <row r="3028" spans="1:1" x14ac:dyDescent="0.2">
      <c r="A3028">
        <v>90</v>
      </c>
    </row>
    <row r="3029" spans="1:1" x14ac:dyDescent="0.2">
      <c r="A3029">
        <v>89.813664596273199</v>
      </c>
    </row>
    <row r="3030" spans="1:1" x14ac:dyDescent="0.2">
      <c r="A3030">
        <v>89.658385093167695</v>
      </c>
    </row>
    <row r="3031" spans="1:1" x14ac:dyDescent="0.2">
      <c r="A3031">
        <v>89.782608695652101</v>
      </c>
    </row>
    <row r="3032" spans="1:1" x14ac:dyDescent="0.2">
      <c r="A3032">
        <v>88.260869565217305</v>
      </c>
    </row>
    <row r="3033" spans="1:1" x14ac:dyDescent="0.2">
      <c r="A3033">
        <v>90.341614906832305</v>
      </c>
    </row>
    <row r="3034" spans="1:1" x14ac:dyDescent="0.2">
      <c r="A3034">
        <v>89.720496894409905</v>
      </c>
    </row>
    <row r="3035" spans="1:1" x14ac:dyDescent="0.2">
      <c r="A3035">
        <v>90.186335403726702</v>
      </c>
    </row>
    <row r="3036" spans="1:1" x14ac:dyDescent="0.2">
      <c r="A3036">
        <v>89.782608695652101</v>
      </c>
    </row>
    <row r="3037" spans="1:1" x14ac:dyDescent="0.2">
      <c r="A3037">
        <v>51.708074534161398</v>
      </c>
    </row>
    <row r="3038" spans="1:1" x14ac:dyDescent="0.2">
      <c r="A3038">
        <v>89.720496894409905</v>
      </c>
    </row>
    <row r="3039" spans="1:1" x14ac:dyDescent="0.2">
      <c r="A3039">
        <v>90.248447204968897</v>
      </c>
    </row>
    <row r="3040" spans="1:1" x14ac:dyDescent="0.2">
      <c r="A3040">
        <v>89.689440993788807</v>
      </c>
    </row>
    <row r="3041" spans="1:1" x14ac:dyDescent="0.2">
      <c r="A3041">
        <v>87.173913043478194</v>
      </c>
    </row>
    <row r="3042" spans="1:1" x14ac:dyDescent="0.2">
      <c r="A3042">
        <v>90.248447204968897</v>
      </c>
    </row>
    <row r="3043" spans="1:1" x14ac:dyDescent="0.2">
      <c r="A3043">
        <v>89.813664596273199</v>
      </c>
    </row>
    <row r="3044" spans="1:1" x14ac:dyDescent="0.2">
      <c r="A3044">
        <v>89.751552795031003</v>
      </c>
    </row>
    <row r="3045" spans="1:1" x14ac:dyDescent="0.2">
      <c r="A3045">
        <v>90.124223602484406</v>
      </c>
    </row>
    <row r="3046" spans="1:1" x14ac:dyDescent="0.2">
      <c r="A3046">
        <v>89.813664596273199</v>
      </c>
    </row>
    <row r="3047" spans="1:1" x14ac:dyDescent="0.2">
      <c r="A3047">
        <v>89.751552795031003</v>
      </c>
    </row>
    <row r="3048" spans="1:1" x14ac:dyDescent="0.2">
      <c r="A3048">
        <v>89.906832298136607</v>
      </c>
    </row>
    <row r="3049" spans="1:1" x14ac:dyDescent="0.2">
      <c r="A3049">
        <v>89.968944099378803</v>
      </c>
    </row>
    <row r="3050" spans="1:1" x14ac:dyDescent="0.2">
      <c r="A3050">
        <v>90.062111801242196</v>
      </c>
    </row>
    <row r="3051" spans="1:1" x14ac:dyDescent="0.2">
      <c r="A3051">
        <v>90.590062111801203</v>
      </c>
    </row>
    <row r="3052" spans="1:1" x14ac:dyDescent="0.2">
      <c r="A3052">
        <v>89.968944099378803</v>
      </c>
    </row>
    <row r="3053" spans="1:1" x14ac:dyDescent="0.2">
      <c r="A3053">
        <v>89.968944099378803</v>
      </c>
    </row>
    <row r="3054" spans="1:1" x14ac:dyDescent="0.2">
      <c r="A3054">
        <v>90.031055900621098</v>
      </c>
    </row>
    <row r="3055" spans="1:1" x14ac:dyDescent="0.2">
      <c r="A3055">
        <v>88.291925465838503</v>
      </c>
    </row>
    <row r="3056" spans="1:1" x14ac:dyDescent="0.2">
      <c r="A3056">
        <v>89.782608695652101</v>
      </c>
    </row>
    <row r="3057" spans="1:1" x14ac:dyDescent="0.2">
      <c r="A3057">
        <v>88.105590062111801</v>
      </c>
    </row>
    <row r="3058" spans="1:1" x14ac:dyDescent="0.2">
      <c r="A3058">
        <v>89.782608695652101</v>
      </c>
    </row>
    <row r="3059" spans="1:1" x14ac:dyDescent="0.2">
      <c r="A3059">
        <v>89.472049689440993</v>
      </c>
    </row>
    <row r="3060" spans="1:1" x14ac:dyDescent="0.2">
      <c r="A3060">
        <v>90.186335403726702</v>
      </c>
    </row>
    <row r="3061" spans="1:1" x14ac:dyDescent="0.2">
      <c r="A3061">
        <v>89.627329192546497</v>
      </c>
    </row>
    <row r="3062" spans="1:1" x14ac:dyDescent="0.2">
      <c r="A3062">
        <v>89.068322981366407</v>
      </c>
    </row>
    <row r="3063" spans="1:1" x14ac:dyDescent="0.2">
      <c r="A3063">
        <v>89.254658385093094</v>
      </c>
    </row>
    <row r="3064" spans="1:1" x14ac:dyDescent="0.2">
      <c r="A3064">
        <v>89.347826086956502</v>
      </c>
    </row>
    <row r="3065" spans="1:1" x14ac:dyDescent="0.2">
      <c r="A3065">
        <v>90.248447204968897</v>
      </c>
    </row>
    <row r="3066" spans="1:1" x14ac:dyDescent="0.2">
      <c r="A3066">
        <v>90.310559006211093</v>
      </c>
    </row>
    <row r="3067" spans="1:1" x14ac:dyDescent="0.2">
      <c r="A3067">
        <v>90.155279503105504</v>
      </c>
    </row>
    <row r="3068" spans="1:1" x14ac:dyDescent="0.2">
      <c r="A3068">
        <v>89.751552795031003</v>
      </c>
    </row>
    <row r="3069" spans="1:1" x14ac:dyDescent="0.2">
      <c r="A3069">
        <v>90.031055900621098</v>
      </c>
    </row>
    <row r="3070" spans="1:1" x14ac:dyDescent="0.2">
      <c r="A3070">
        <v>89.130434782608603</v>
      </c>
    </row>
    <row r="3071" spans="1:1" x14ac:dyDescent="0.2">
      <c r="A3071">
        <v>89.813664596273199</v>
      </c>
    </row>
    <row r="3072" spans="1:1" x14ac:dyDescent="0.2">
      <c r="A3072">
        <v>88.819875776397495</v>
      </c>
    </row>
    <row r="3073" spans="1:1" x14ac:dyDescent="0.2">
      <c r="A3073">
        <v>90.031055900621098</v>
      </c>
    </row>
    <row r="3074" spans="1:1" x14ac:dyDescent="0.2">
      <c r="A3074">
        <v>89.720496894409905</v>
      </c>
    </row>
    <row r="3075" spans="1:1" x14ac:dyDescent="0.2">
      <c r="A3075">
        <v>89.751552795031003</v>
      </c>
    </row>
    <row r="3076" spans="1:1" x14ac:dyDescent="0.2">
      <c r="A3076">
        <v>89.223602484471996</v>
      </c>
    </row>
    <row r="3077" spans="1:1" x14ac:dyDescent="0.2">
      <c r="A3077">
        <v>90.279503105589995</v>
      </c>
    </row>
    <row r="3078" spans="1:1" x14ac:dyDescent="0.2">
      <c r="A3078">
        <v>90.062111801242196</v>
      </c>
    </row>
    <row r="3079" spans="1:1" x14ac:dyDescent="0.2">
      <c r="A3079">
        <v>89.782608695652101</v>
      </c>
    </row>
    <row r="3080" spans="1:1" x14ac:dyDescent="0.2">
      <c r="A3080">
        <v>90.559006211180105</v>
      </c>
    </row>
    <row r="3081" spans="1:1" x14ac:dyDescent="0.2">
      <c r="A3081">
        <v>89.906832298136607</v>
      </c>
    </row>
    <row r="3082" spans="1:1" x14ac:dyDescent="0.2">
      <c r="A3082">
        <v>89.565217391304301</v>
      </c>
    </row>
    <row r="3083" spans="1:1" x14ac:dyDescent="0.2">
      <c r="A3083">
        <v>89.565217391304301</v>
      </c>
    </row>
    <row r="3084" spans="1:1" x14ac:dyDescent="0.2">
      <c r="A3084">
        <v>90.310559006211093</v>
      </c>
    </row>
    <row r="3085" spans="1:1" x14ac:dyDescent="0.2">
      <c r="A3085">
        <v>90</v>
      </c>
    </row>
    <row r="3086" spans="1:1" x14ac:dyDescent="0.2">
      <c r="A3086">
        <v>89.440993788819796</v>
      </c>
    </row>
    <row r="3087" spans="1:1" x14ac:dyDescent="0.2">
      <c r="A3087">
        <v>89.782608695652101</v>
      </c>
    </row>
    <row r="3088" spans="1:1" x14ac:dyDescent="0.2">
      <c r="A3088">
        <v>90</v>
      </c>
    </row>
    <row r="3089" spans="1:1" x14ac:dyDescent="0.2">
      <c r="A3089">
        <v>89.720496894409905</v>
      </c>
    </row>
    <row r="3090" spans="1:1" x14ac:dyDescent="0.2">
      <c r="A3090">
        <v>90.2173913043478</v>
      </c>
    </row>
    <row r="3091" spans="1:1" x14ac:dyDescent="0.2">
      <c r="A3091">
        <v>89.813664596273199</v>
      </c>
    </row>
    <row r="3092" spans="1:1" x14ac:dyDescent="0.2">
      <c r="A3092">
        <v>89.130434782608603</v>
      </c>
    </row>
    <row r="3093" spans="1:1" x14ac:dyDescent="0.2">
      <c r="A3093">
        <v>90.403726708074501</v>
      </c>
    </row>
    <row r="3094" spans="1:1" x14ac:dyDescent="0.2">
      <c r="A3094">
        <v>90.2173913043478</v>
      </c>
    </row>
    <row r="3095" spans="1:1" x14ac:dyDescent="0.2">
      <c r="A3095">
        <v>89.813664596273199</v>
      </c>
    </row>
    <row r="3096" spans="1:1" x14ac:dyDescent="0.2">
      <c r="A3096">
        <v>89.937888198757705</v>
      </c>
    </row>
    <row r="3097" spans="1:1" x14ac:dyDescent="0.2">
      <c r="A3097">
        <v>89.006211180124197</v>
      </c>
    </row>
    <row r="3098" spans="1:1" x14ac:dyDescent="0.2">
      <c r="A3098">
        <v>89.627329192546497</v>
      </c>
    </row>
    <row r="3099" spans="1:1" x14ac:dyDescent="0.2">
      <c r="A3099">
        <v>89.813664596273199</v>
      </c>
    </row>
    <row r="3100" spans="1:1" x14ac:dyDescent="0.2">
      <c r="A3100">
        <v>88.819875776397495</v>
      </c>
    </row>
    <row r="3101" spans="1:1" x14ac:dyDescent="0.2">
      <c r="A3101">
        <v>89.720496894409905</v>
      </c>
    </row>
    <row r="3102" spans="1:1" x14ac:dyDescent="0.2">
      <c r="A3102">
        <v>88.633540372670794</v>
      </c>
    </row>
    <row r="3103" spans="1:1" x14ac:dyDescent="0.2">
      <c r="A3103">
        <v>89.472049689440993</v>
      </c>
    </row>
    <row r="3104" spans="1:1" x14ac:dyDescent="0.2">
      <c r="A3104">
        <v>89.285714285714207</v>
      </c>
    </row>
    <row r="3105" spans="1:1" x14ac:dyDescent="0.2">
      <c r="A3105">
        <v>85.093167701863294</v>
      </c>
    </row>
    <row r="3106" spans="1:1" x14ac:dyDescent="0.2">
      <c r="A3106">
        <v>88.509316770186302</v>
      </c>
    </row>
    <row r="3107" spans="1:1" x14ac:dyDescent="0.2">
      <c r="A3107">
        <v>88.478260869565204</v>
      </c>
    </row>
    <row r="3108" spans="1:1" x14ac:dyDescent="0.2">
      <c r="A3108">
        <v>89.596273291925399</v>
      </c>
    </row>
    <row r="3109" spans="1:1" x14ac:dyDescent="0.2">
      <c r="A3109">
        <v>89.565217391304301</v>
      </c>
    </row>
    <row r="3110" spans="1:1" x14ac:dyDescent="0.2">
      <c r="A3110">
        <v>88.198757763975095</v>
      </c>
    </row>
    <row r="3111" spans="1:1" x14ac:dyDescent="0.2">
      <c r="A3111">
        <v>90.248447204968897</v>
      </c>
    </row>
    <row r="3112" spans="1:1" x14ac:dyDescent="0.2">
      <c r="A3112">
        <v>89.3788819875776</v>
      </c>
    </row>
    <row r="3113" spans="1:1" x14ac:dyDescent="0.2">
      <c r="A3113">
        <v>90.124223602484406</v>
      </c>
    </row>
    <row r="3114" spans="1:1" x14ac:dyDescent="0.2">
      <c r="A3114">
        <v>89.751552795031003</v>
      </c>
    </row>
    <row r="3115" spans="1:1" x14ac:dyDescent="0.2">
      <c r="A3115">
        <v>89.565217391304301</v>
      </c>
    </row>
    <row r="3116" spans="1:1" x14ac:dyDescent="0.2">
      <c r="A3116">
        <v>90.093167701863294</v>
      </c>
    </row>
    <row r="3117" spans="1:1" x14ac:dyDescent="0.2">
      <c r="A3117">
        <v>88.819875776397495</v>
      </c>
    </row>
    <row r="3118" spans="1:1" x14ac:dyDescent="0.2">
      <c r="A3118">
        <v>90.2173913043478</v>
      </c>
    </row>
    <row r="3119" spans="1:1" x14ac:dyDescent="0.2">
      <c r="A3119">
        <v>89.813664596273199</v>
      </c>
    </row>
    <row r="3120" spans="1:1" x14ac:dyDescent="0.2">
      <c r="A3120">
        <v>89.223602484471996</v>
      </c>
    </row>
    <row r="3121" spans="1:1" x14ac:dyDescent="0.2">
      <c r="A3121">
        <v>89.347826086956502</v>
      </c>
    </row>
    <row r="3122" spans="1:1" x14ac:dyDescent="0.2">
      <c r="A3122">
        <v>89.720496894409905</v>
      </c>
    </row>
    <row r="3123" spans="1:1" x14ac:dyDescent="0.2">
      <c r="A3123">
        <v>89.627329192546497</v>
      </c>
    </row>
    <row r="3124" spans="1:1" x14ac:dyDescent="0.2">
      <c r="A3124">
        <v>88.509316770186302</v>
      </c>
    </row>
    <row r="3125" spans="1:1" x14ac:dyDescent="0.2">
      <c r="A3125">
        <v>88.260869565217305</v>
      </c>
    </row>
    <row r="3126" spans="1:1" x14ac:dyDescent="0.2">
      <c r="A3126">
        <v>89.503105590062106</v>
      </c>
    </row>
    <row r="3127" spans="1:1" x14ac:dyDescent="0.2">
      <c r="A3127">
        <v>89.440993788819796</v>
      </c>
    </row>
    <row r="3128" spans="1:1" x14ac:dyDescent="0.2">
      <c r="A3128">
        <v>87.888198757763902</v>
      </c>
    </row>
    <row r="3129" spans="1:1" x14ac:dyDescent="0.2">
      <c r="A3129">
        <v>90.2173913043478</v>
      </c>
    </row>
    <row r="3130" spans="1:1" x14ac:dyDescent="0.2">
      <c r="A3130">
        <v>89.596273291925399</v>
      </c>
    </row>
    <row r="3131" spans="1:1" x14ac:dyDescent="0.2">
      <c r="A3131">
        <v>89.534161490683204</v>
      </c>
    </row>
    <row r="3132" spans="1:1" x14ac:dyDescent="0.2">
      <c r="A3132">
        <v>90.093167701863294</v>
      </c>
    </row>
    <row r="3133" spans="1:1" x14ac:dyDescent="0.2">
      <c r="A3133">
        <v>89.627329192546497</v>
      </c>
    </row>
    <row r="3134" spans="1:1" x14ac:dyDescent="0.2">
      <c r="A3134">
        <v>88.571428571428498</v>
      </c>
    </row>
    <row r="3135" spans="1:1" x14ac:dyDescent="0.2">
      <c r="A3135">
        <v>89.130434782608603</v>
      </c>
    </row>
    <row r="3136" spans="1:1" x14ac:dyDescent="0.2">
      <c r="A3136">
        <v>88.5403726708074</v>
      </c>
    </row>
    <row r="3137" spans="1:1" x14ac:dyDescent="0.2">
      <c r="A3137">
        <v>89.192546583850898</v>
      </c>
    </row>
    <row r="3138" spans="1:1" x14ac:dyDescent="0.2">
      <c r="A3138">
        <v>90</v>
      </c>
    </row>
    <row r="3139" spans="1:1" x14ac:dyDescent="0.2">
      <c r="A3139">
        <v>86.273291925465799</v>
      </c>
    </row>
    <row r="3140" spans="1:1" x14ac:dyDescent="0.2">
      <c r="A3140">
        <v>89.596273291925399</v>
      </c>
    </row>
    <row r="3141" spans="1:1" x14ac:dyDescent="0.2">
      <c r="A3141">
        <v>89.844720496894396</v>
      </c>
    </row>
    <row r="3142" spans="1:1" x14ac:dyDescent="0.2">
      <c r="A3142">
        <v>90.093167701863294</v>
      </c>
    </row>
    <row r="3143" spans="1:1" x14ac:dyDescent="0.2">
      <c r="A3143">
        <v>89.689440993788807</v>
      </c>
    </row>
    <row r="3144" spans="1:1" x14ac:dyDescent="0.2">
      <c r="A3144">
        <v>88.447204968944106</v>
      </c>
    </row>
    <row r="3145" spans="1:1" x14ac:dyDescent="0.2">
      <c r="A3145">
        <v>89.3788819875776</v>
      </c>
    </row>
    <row r="3146" spans="1:1" x14ac:dyDescent="0.2">
      <c r="A3146">
        <v>89.937888198757705</v>
      </c>
    </row>
    <row r="3147" spans="1:1" x14ac:dyDescent="0.2">
      <c r="A3147">
        <v>87.950310559006198</v>
      </c>
    </row>
    <row r="3148" spans="1:1" x14ac:dyDescent="0.2">
      <c r="A3148">
        <v>89.689440993788807</v>
      </c>
    </row>
    <row r="3149" spans="1:1" x14ac:dyDescent="0.2">
      <c r="A3149">
        <v>89.006211180124197</v>
      </c>
    </row>
    <row r="3150" spans="1:1" x14ac:dyDescent="0.2">
      <c r="A3150">
        <v>89.472049689440993</v>
      </c>
    </row>
    <row r="3151" spans="1:1" x14ac:dyDescent="0.2">
      <c r="A3151">
        <v>88.571428571428498</v>
      </c>
    </row>
    <row r="3152" spans="1:1" x14ac:dyDescent="0.2">
      <c r="A3152">
        <v>89.813664596273199</v>
      </c>
    </row>
    <row r="3153" spans="1:1" x14ac:dyDescent="0.2">
      <c r="A3153">
        <v>89.813664596273199</v>
      </c>
    </row>
    <row r="3154" spans="1:1" x14ac:dyDescent="0.2">
      <c r="A3154">
        <v>90.031055900621098</v>
      </c>
    </row>
    <row r="3155" spans="1:1" x14ac:dyDescent="0.2">
      <c r="A3155">
        <v>88.385093167701797</v>
      </c>
    </row>
    <row r="3156" spans="1:1" x14ac:dyDescent="0.2">
      <c r="A3156">
        <v>88.695652173913004</v>
      </c>
    </row>
    <row r="3157" spans="1:1" x14ac:dyDescent="0.2">
      <c r="A3157">
        <v>89.006211180124197</v>
      </c>
    </row>
    <row r="3158" spans="1:1" x14ac:dyDescent="0.2">
      <c r="A3158">
        <v>89.751552795031003</v>
      </c>
    </row>
    <row r="3159" spans="1:1" x14ac:dyDescent="0.2">
      <c r="A3159">
        <v>89.534161490683204</v>
      </c>
    </row>
    <row r="3160" spans="1:1" x14ac:dyDescent="0.2">
      <c r="A3160">
        <v>89.844720496894396</v>
      </c>
    </row>
    <row r="3161" spans="1:1" x14ac:dyDescent="0.2">
      <c r="A3161">
        <v>89.720496894409905</v>
      </c>
    </row>
    <row r="3162" spans="1:1" x14ac:dyDescent="0.2">
      <c r="A3162">
        <v>89.596273291925399</v>
      </c>
    </row>
    <row r="3163" spans="1:1" x14ac:dyDescent="0.2">
      <c r="A3163">
        <v>89.782608695652101</v>
      </c>
    </row>
    <row r="3164" spans="1:1" x14ac:dyDescent="0.2">
      <c r="A3164">
        <v>90.124223602484406</v>
      </c>
    </row>
    <row r="3165" spans="1:1" x14ac:dyDescent="0.2">
      <c r="A3165">
        <v>89.906832298136607</v>
      </c>
    </row>
    <row r="3166" spans="1:1" x14ac:dyDescent="0.2">
      <c r="A3166">
        <v>89.440993788819796</v>
      </c>
    </row>
    <row r="3167" spans="1:1" x14ac:dyDescent="0.2">
      <c r="A3167">
        <v>89.782608695652101</v>
      </c>
    </row>
    <row r="3168" spans="1:1" x14ac:dyDescent="0.2">
      <c r="A3168">
        <v>89.440993788819796</v>
      </c>
    </row>
    <row r="3169" spans="1:1" x14ac:dyDescent="0.2">
      <c r="A3169">
        <v>89.937888198757705</v>
      </c>
    </row>
    <row r="3170" spans="1:1" x14ac:dyDescent="0.2">
      <c r="A3170">
        <v>89.658385093167695</v>
      </c>
    </row>
    <row r="3171" spans="1:1" x14ac:dyDescent="0.2">
      <c r="A3171">
        <v>90.186335403726702</v>
      </c>
    </row>
    <row r="3172" spans="1:1" x14ac:dyDescent="0.2">
      <c r="A3172">
        <v>90</v>
      </c>
    </row>
    <row r="3173" spans="1:1" x14ac:dyDescent="0.2">
      <c r="A3173">
        <v>89.813664596273199</v>
      </c>
    </row>
    <row r="3174" spans="1:1" x14ac:dyDescent="0.2">
      <c r="A3174">
        <v>89.1614906832298</v>
      </c>
    </row>
    <row r="3175" spans="1:1" x14ac:dyDescent="0.2">
      <c r="A3175">
        <v>89.565217391304301</v>
      </c>
    </row>
    <row r="3176" spans="1:1" x14ac:dyDescent="0.2">
      <c r="A3176">
        <v>89.192546583850898</v>
      </c>
    </row>
    <row r="3177" spans="1:1" x14ac:dyDescent="0.2">
      <c r="A3177">
        <v>90.372670807453403</v>
      </c>
    </row>
    <row r="3178" spans="1:1" x14ac:dyDescent="0.2">
      <c r="A3178">
        <v>89.099378881987505</v>
      </c>
    </row>
    <row r="3179" spans="1:1" x14ac:dyDescent="0.2">
      <c r="A3179">
        <v>89.440993788819796</v>
      </c>
    </row>
    <row r="3180" spans="1:1" x14ac:dyDescent="0.2">
      <c r="A3180">
        <v>89.627329192546497</v>
      </c>
    </row>
    <row r="3181" spans="1:1" x14ac:dyDescent="0.2">
      <c r="A3181">
        <v>90</v>
      </c>
    </row>
    <row r="3182" spans="1:1" x14ac:dyDescent="0.2">
      <c r="A3182">
        <v>90.093167701863294</v>
      </c>
    </row>
    <row r="3183" spans="1:1" x14ac:dyDescent="0.2">
      <c r="A3183">
        <v>89.844720496894396</v>
      </c>
    </row>
    <row r="3184" spans="1:1" x14ac:dyDescent="0.2">
      <c r="A3184">
        <v>81.863354037267001</v>
      </c>
    </row>
    <row r="3185" spans="1:1" x14ac:dyDescent="0.2">
      <c r="A3185">
        <v>90.155279503105504</v>
      </c>
    </row>
    <row r="3186" spans="1:1" x14ac:dyDescent="0.2">
      <c r="A3186">
        <v>89.658385093167695</v>
      </c>
    </row>
    <row r="3187" spans="1:1" x14ac:dyDescent="0.2">
      <c r="A3187">
        <v>90</v>
      </c>
    </row>
    <row r="3188" spans="1:1" x14ac:dyDescent="0.2">
      <c r="A3188">
        <v>89.627329192546497</v>
      </c>
    </row>
    <row r="3189" spans="1:1" x14ac:dyDescent="0.2">
      <c r="A3189">
        <v>89.720496894409905</v>
      </c>
    </row>
    <row r="3190" spans="1:1" x14ac:dyDescent="0.2">
      <c r="A3190">
        <v>89.751552795031003</v>
      </c>
    </row>
    <row r="3191" spans="1:1" x14ac:dyDescent="0.2">
      <c r="A3191">
        <v>82.2981366459627</v>
      </c>
    </row>
    <row r="3192" spans="1:1" x14ac:dyDescent="0.2">
      <c r="A3192">
        <v>89.503105590062106</v>
      </c>
    </row>
    <row r="3193" spans="1:1" x14ac:dyDescent="0.2">
      <c r="A3193">
        <v>88.695652173913004</v>
      </c>
    </row>
    <row r="3194" spans="1:1" x14ac:dyDescent="0.2">
      <c r="A3194">
        <v>88.726708074534102</v>
      </c>
    </row>
    <row r="3195" spans="1:1" x14ac:dyDescent="0.2">
      <c r="A3195">
        <v>86.801242236024805</v>
      </c>
    </row>
    <row r="3196" spans="1:1" x14ac:dyDescent="0.2">
      <c r="A3196">
        <v>88.695652173913004</v>
      </c>
    </row>
    <row r="3197" spans="1:1" x14ac:dyDescent="0.2">
      <c r="A3197">
        <v>88.695652173913004</v>
      </c>
    </row>
    <row r="3198" spans="1:1" x14ac:dyDescent="0.2">
      <c r="A3198">
        <v>89.099378881987505</v>
      </c>
    </row>
    <row r="3199" spans="1:1" x14ac:dyDescent="0.2">
      <c r="A3199">
        <v>89.130434782608603</v>
      </c>
    </row>
    <row r="3200" spans="1:1" x14ac:dyDescent="0.2">
      <c r="A3200">
        <v>89.906832298136607</v>
      </c>
    </row>
    <row r="3201" spans="1:1" x14ac:dyDescent="0.2">
      <c r="A3201">
        <v>89.099378881987505</v>
      </c>
    </row>
    <row r="3202" spans="1:1" x14ac:dyDescent="0.2">
      <c r="A3202">
        <v>65.683229813664596</v>
      </c>
    </row>
    <row r="3203" spans="1:1" x14ac:dyDescent="0.2">
      <c r="A3203">
        <v>86.614906832298104</v>
      </c>
    </row>
    <row r="3204" spans="1:1" x14ac:dyDescent="0.2">
      <c r="A3204">
        <v>88.633540372670794</v>
      </c>
    </row>
    <row r="3205" spans="1:1" x14ac:dyDescent="0.2">
      <c r="A3205">
        <v>90.031055900621098</v>
      </c>
    </row>
    <row r="3206" spans="1:1" x14ac:dyDescent="0.2">
      <c r="A3206">
        <v>90.155279503105504</v>
      </c>
    </row>
    <row r="3207" spans="1:1" x14ac:dyDescent="0.2">
      <c r="A3207">
        <v>90.093167701863294</v>
      </c>
    </row>
    <row r="3208" spans="1:1" x14ac:dyDescent="0.2">
      <c r="A3208">
        <v>90.093167701863294</v>
      </c>
    </row>
    <row r="3209" spans="1:1" x14ac:dyDescent="0.2">
      <c r="A3209">
        <v>90.062111801242196</v>
      </c>
    </row>
    <row r="3210" spans="1:1" x14ac:dyDescent="0.2">
      <c r="A3210">
        <v>89.720496894409905</v>
      </c>
    </row>
    <row r="3211" spans="1:1" x14ac:dyDescent="0.2">
      <c r="A3211">
        <v>89.720496894409905</v>
      </c>
    </row>
    <row r="3212" spans="1:1" x14ac:dyDescent="0.2">
      <c r="A3212">
        <v>89.720496894409905</v>
      </c>
    </row>
    <row r="3213" spans="1:1" x14ac:dyDescent="0.2">
      <c r="A3213">
        <v>90.403726708074501</v>
      </c>
    </row>
    <row r="3214" spans="1:1" x14ac:dyDescent="0.2">
      <c r="A3214">
        <v>90.403726708074501</v>
      </c>
    </row>
    <row r="3215" spans="1:1" x14ac:dyDescent="0.2">
      <c r="A3215">
        <v>90.372670807453403</v>
      </c>
    </row>
    <row r="3216" spans="1:1" x14ac:dyDescent="0.2">
      <c r="A3216">
        <v>89.658385093167695</v>
      </c>
    </row>
    <row r="3217" spans="1:1" x14ac:dyDescent="0.2">
      <c r="A3217">
        <v>90.465838509316697</v>
      </c>
    </row>
    <row r="3218" spans="1:1" x14ac:dyDescent="0.2">
      <c r="A3218">
        <v>89.782608695652101</v>
      </c>
    </row>
    <row r="3219" spans="1:1" x14ac:dyDescent="0.2">
      <c r="A3219">
        <v>89.440993788819796</v>
      </c>
    </row>
    <row r="3220" spans="1:1" x14ac:dyDescent="0.2">
      <c r="A3220">
        <v>90.186335403726702</v>
      </c>
    </row>
    <row r="3221" spans="1:1" x14ac:dyDescent="0.2">
      <c r="A3221">
        <v>89.751552795031003</v>
      </c>
    </row>
    <row r="3222" spans="1:1" x14ac:dyDescent="0.2">
      <c r="A3222">
        <v>90.310559006211093</v>
      </c>
    </row>
    <row r="3223" spans="1:1" x14ac:dyDescent="0.2">
      <c r="A3223">
        <v>89.968944099378803</v>
      </c>
    </row>
    <row r="3224" spans="1:1" x14ac:dyDescent="0.2">
      <c r="A3224">
        <v>51.956521739130402</v>
      </c>
    </row>
    <row r="3225" spans="1:1" x14ac:dyDescent="0.2">
      <c r="A3225">
        <v>90.279503105589995</v>
      </c>
    </row>
    <row r="3226" spans="1:1" x14ac:dyDescent="0.2">
      <c r="A3226">
        <v>89.3788819875776</v>
      </c>
    </row>
    <row r="3227" spans="1:1" x14ac:dyDescent="0.2">
      <c r="A3227">
        <v>90.590062111801203</v>
      </c>
    </row>
    <row r="3228" spans="1:1" x14ac:dyDescent="0.2">
      <c r="A3228">
        <v>90.652173913043399</v>
      </c>
    </row>
    <row r="3229" spans="1:1" x14ac:dyDescent="0.2">
      <c r="A3229">
        <v>89.658385093167695</v>
      </c>
    </row>
    <row r="3230" spans="1:1" x14ac:dyDescent="0.2">
      <c r="A3230">
        <v>90.559006211180105</v>
      </c>
    </row>
    <row r="3231" spans="1:1" x14ac:dyDescent="0.2">
      <c r="A3231">
        <v>90.124223602484406</v>
      </c>
    </row>
    <row r="3232" spans="1:1" x14ac:dyDescent="0.2">
      <c r="A3232">
        <v>89.968944099378803</v>
      </c>
    </row>
    <row r="3233" spans="1:1" x14ac:dyDescent="0.2">
      <c r="A3233">
        <v>90.341614906832305</v>
      </c>
    </row>
    <row r="3234" spans="1:1" x14ac:dyDescent="0.2">
      <c r="A3234">
        <v>90.714285714285694</v>
      </c>
    </row>
    <row r="3235" spans="1:1" x14ac:dyDescent="0.2">
      <c r="A3235">
        <v>87.857142857142804</v>
      </c>
    </row>
    <row r="3236" spans="1:1" x14ac:dyDescent="0.2">
      <c r="A3236">
        <v>90.310559006211093</v>
      </c>
    </row>
    <row r="3237" spans="1:1" x14ac:dyDescent="0.2">
      <c r="A3237">
        <v>90.031055900621098</v>
      </c>
    </row>
    <row r="3238" spans="1:1" x14ac:dyDescent="0.2">
      <c r="A3238">
        <v>90.155279503105504</v>
      </c>
    </row>
    <row r="3239" spans="1:1" x14ac:dyDescent="0.2">
      <c r="A3239">
        <v>89.751552795031003</v>
      </c>
    </row>
    <row r="3240" spans="1:1" x14ac:dyDescent="0.2">
      <c r="A3240">
        <v>89.782608695652101</v>
      </c>
    </row>
    <row r="3241" spans="1:1" x14ac:dyDescent="0.2">
      <c r="A3241">
        <v>90.714285714285694</v>
      </c>
    </row>
    <row r="3242" spans="1:1" x14ac:dyDescent="0.2">
      <c r="A3242">
        <v>89.937888198757705</v>
      </c>
    </row>
    <row r="3243" spans="1:1" x14ac:dyDescent="0.2">
      <c r="A3243">
        <v>90.621118012422301</v>
      </c>
    </row>
    <row r="3244" spans="1:1" x14ac:dyDescent="0.2">
      <c r="A3244">
        <v>90.248447204968897</v>
      </c>
    </row>
    <row r="3245" spans="1:1" x14ac:dyDescent="0.2">
      <c r="A3245">
        <v>90.279503105589995</v>
      </c>
    </row>
    <row r="3246" spans="1:1" x14ac:dyDescent="0.2">
      <c r="A3246">
        <v>90.776397515527904</v>
      </c>
    </row>
    <row r="3247" spans="1:1" x14ac:dyDescent="0.2">
      <c r="A3247">
        <v>90.341614906832305</v>
      </c>
    </row>
    <row r="3248" spans="1:1" x14ac:dyDescent="0.2">
      <c r="A3248">
        <v>90.496894409937894</v>
      </c>
    </row>
    <row r="3249" spans="1:1" x14ac:dyDescent="0.2">
      <c r="A3249">
        <v>90.621118012422301</v>
      </c>
    </row>
    <row r="3250" spans="1:1" x14ac:dyDescent="0.2">
      <c r="A3250">
        <v>90.434782608695599</v>
      </c>
    </row>
    <row r="3251" spans="1:1" x14ac:dyDescent="0.2">
      <c r="A3251">
        <v>90.155279503105504</v>
      </c>
    </row>
    <row r="3252" spans="1:1" x14ac:dyDescent="0.2">
      <c r="A3252">
        <v>90.279503105589995</v>
      </c>
    </row>
    <row r="3253" spans="1:1" x14ac:dyDescent="0.2">
      <c r="A3253">
        <v>90.652173913043399</v>
      </c>
    </row>
    <row r="3254" spans="1:1" x14ac:dyDescent="0.2">
      <c r="A3254">
        <v>90.124223602484406</v>
      </c>
    </row>
    <row r="3255" spans="1:1" x14ac:dyDescent="0.2">
      <c r="A3255">
        <v>89.627329192546497</v>
      </c>
    </row>
    <row r="3256" spans="1:1" x14ac:dyDescent="0.2">
      <c r="A3256">
        <v>90.434782608695599</v>
      </c>
    </row>
    <row r="3257" spans="1:1" x14ac:dyDescent="0.2">
      <c r="A3257">
        <v>90.683229813664596</v>
      </c>
    </row>
    <row r="3258" spans="1:1" x14ac:dyDescent="0.2">
      <c r="A3258">
        <v>89.627329192546497</v>
      </c>
    </row>
    <row r="3259" spans="1:1" x14ac:dyDescent="0.2">
      <c r="A3259">
        <v>90.434782608695599</v>
      </c>
    </row>
    <row r="3260" spans="1:1" x14ac:dyDescent="0.2">
      <c r="A3260">
        <v>89.968944099378803</v>
      </c>
    </row>
    <row r="3261" spans="1:1" x14ac:dyDescent="0.2">
      <c r="A3261">
        <v>90.714285714285694</v>
      </c>
    </row>
    <row r="3262" spans="1:1" x14ac:dyDescent="0.2">
      <c r="A3262">
        <v>90.341614906832305</v>
      </c>
    </row>
    <row r="3263" spans="1:1" x14ac:dyDescent="0.2">
      <c r="A3263">
        <v>89.906832298136607</v>
      </c>
    </row>
    <row r="3264" spans="1:1" x14ac:dyDescent="0.2">
      <c r="A3264">
        <v>90.062111801242196</v>
      </c>
    </row>
    <row r="3265" spans="1:1" x14ac:dyDescent="0.2">
      <c r="A3265">
        <v>89.658385093167695</v>
      </c>
    </row>
    <row r="3266" spans="1:1" x14ac:dyDescent="0.2">
      <c r="A3266">
        <v>90.310559006211093</v>
      </c>
    </row>
    <row r="3267" spans="1:1" x14ac:dyDescent="0.2">
      <c r="A3267">
        <v>90.310559006211093</v>
      </c>
    </row>
    <row r="3268" spans="1:1" x14ac:dyDescent="0.2">
      <c r="A3268">
        <v>90.434782608695599</v>
      </c>
    </row>
    <row r="3269" spans="1:1" x14ac:dyDescent="0.2">
      <c r="A3269">
        <v>90.248447204968897</v>
      </c>
    </row>
    <row r="3270" spans="1:1" x14ac:dyDescent="0.2">
      <c r="A3270">
        <v>89.875776397515494</v>
      </c>
    </row>
    <row r="3271" spans="1:1" x14ac:dyDescent="0.2">
      <c r="A3271">
        <v>89.844720496894396</v>
      </c>
    </row>
    <row r="3272" spans="1:1" x14ac:dyDescent="0.2">
      <c r="A3272">
        <v>89.937888198757705</v>
      </c>
    </row>
    <row r="3273" spans="1:1" x14ac:dyDescent="0.2">
      <c r="A3273">
        <v>90.434782608695599</v>
      </c>
    </row>
    <row r="3274" spans="1:1" x14ac:dyDescent="0.2">
      <c r="A3274">
        <v>90.2173913043478</v>
      </c>
    </row>
    <row r="3275" spans="1:1" x14ac:dyDescent="0.2">
      <c r="A3275">
        <v>90.093167701863294</v>
      </c>
    </row>
    <row r="3276" spans="1:1" x14ac:dyDescent="0.2">
      <c r="A3276">
        <v>90.372670807453403</v>
      </c>
    </row>
    <row r="3277" spans="1:1" x14ac:dyDescent="0.2">
      <c r="A3277">
        <v>90.248447204968897</v>
      </c>
    </row>
    <row r="3278" spans="1:1" x14ac:dyDescent="0.2">
      <c r="A3278">
        <v>89.906832298136607</v>
      </c>
    </row>
    <row r="3279" spans="1:1" x14ac:dyDescent="0.2">
      <c r="A3279">
        <v>90.527950310559007</v>
      </c>
    </row>
    <row r="3280" spans="1:1" x14ac:dyDescent="0.2">
      <c r="A3280">
        <v>90.279503105589995</v>
      </c>
    </row>
    <row r="3281" spans="1:1" x14ac:dyDescent="0.2">
      <c r="A3281">
        <v>90.279503105589995</v>
      </c>
    </row>
    <row r="3282" spans="1:1" x14ac:dyDescent="0.2">
      <c r="A3282">
        <v>90.403726708074501</v>
      </c>
    </row>
    <row r="3283" spans="1:1" x14ac:dyDescent="0.2">
      <c r="A3283">
        <v>90.186335403726702</v>
      </c>
    </row>
    <row r="3284" spans="1:1" x14ac:dyDescent="0.2">
      <c r="A3284">
        <v>89.968944099378803</v>
      </c>
    </row>
    <row r="3285" spans="1:1" x14ac:dyDescent="0.2">
      <c r="A3285">
        <v>89.534161490683204</v>
      </c>
    </row>
    <row r="3286" spans="1:1" x14ac:dyDescent="0.2">
      <c r="A3286">
        <v>90.310559006211093</v>
      </c>
    </row>
    <row r="3287" spans="1:1" x14ac:dyDescent="0.2">
      <c r="A3287">
        <v>90.745341614906806</v>
      </c>
    </row>
    <row r="3288" spans="1:1" x14ac:dyDescent="0.2">
      <c r="A3288">
        <v>90.745341614906806</v>
      </c>
    </row>
    <row r="3289" spans="1:1" x14ac:dyDescent="0.2">
      <c r="A3289">
        <v>89.782608695652101</v>
      </c>
    </row>
    <row r="3290" spans="1:1" x14ac:dyDescent="0.2">
      <c r="A3290">
        <v>90.527950310559007</v>
      </c>
    </row>
    <row r="3291" spans="1:1" x14ac:dyDescent="0.2">
      <c r="A3291">
        <v>90.062111801242196</v>
      </c>
    </row>
    <row r="3292" spans="1:1" x14ac:dyDescent="0.2">
      <c r="A3292">
        <v>90.310559006211093</v>
      </c>
    </row>
    <row r="3293" spans="1:1" x14ac:dyDescent="0.2">
      <c r="A3293">
        <v>90.093167701863294</v>
      </c>
    </row>
    <row r="3294" spans="1:1" x14ac:dyDescent="0.2">
      <c r="A3294">
        <v>89.782608695652101</v>
      </c>
    </row>
    <row r="3295" spans="1:1" x14ac:dyDescent="0.2">
      <c r="A3295">
        <v>89.1614906832298</v>
      </c>
    </row>
    <row r="3296" spans="1:1" x14ac:dyDescent="0.2">
      <c r="A3296">
        <v>90.434782608695599</v>
      </c>
    </row>
    <row r="3297" spans="1:1" x14ac:dyDescent="0.2">
      <c r="A3297">
        <v>90.372670807453403</v>
      </c>
    </row>
    <row r="3298" spans="1:1" x14ac:dyDescent="0.2">
      <c r="A3298">
        <v>90.683229813664596</v>
      </c>
    </row>
    <row r="3299" spans="1:1" x14ac:dyDescent="0.2">
      <c r="A3299">
        <v>90.683229813664596</v>
      </c>
    </row>
    <row r="3300" spans="1:1" x14ac:dyDescent="0.2">
      <c r="A3300">
        <v>90.683229813664596</v>
      </c>
    </row>
    <row r="3301" spans="1:1" x14ac:dyDescent="0.2">
      <c r="A3301">
        <v>89.844720496894396</v>
      </c>
    </row>
    <row r="3302" spans="1:1" x14ac:dyDescent="0.2">
      <c r="A3302">
        <v>90.652173913043399</v>
      </c>
    </row>
    <row r="3303" spans="1:1" x14ac:dyDescent="0.2">
      <c r="A3303">
        <v>90.403726708074501</v>
      </c>
    </row>
    <row r="3304" spans="1:1" x14ac:dyDescent="0.2">
      <c r="A3304">
        <v>90.062111801242196</v>
      </c>
    </row>
    <row r="3305" spans="1:1" x14ac:dyDescent="0.2">
      <c r="A3305">
        <v>90.527950310559007</v>
      </c>
    </row>
    <row r="3306" spans="1:1" x14ac:dyDescent="0.2">
      <c r="A3306">
        <v>89.347826086956502</v>
      </c>
    </row>
    <row r="3307" spans="1:1" x14ac:dyDescent="0.2">
      <c r="A3307">
        <v>90.496894409937894</v>
      </c>
    </row>
    <row r="3308" spans="1:1" x14ac:dyDescent="0.2">
      <c r="A3308">
        <v>90.2173913043478</v>
      </c>
    </row>
    <row r="3309" spans="1:1" x14ac:dyDescent="0.2">
      <c r="A3309">
        <v>90.590062111801203</v>
      </c>
    </row>
    <row r="3310" spans="1:1" x14ac:dyDescent="0.2">
      <c r="A3310">
        <v>90.310559006211093</v>
      </c>
    </row>
    <row r="3311" spans="1:1" x14ac:dyDescent="0.2">
      <c r="A3311">
        <v>90.279503105589995</v>
      </c>
    </row>
    <row r="3312" spans="1:1" x14ac:dyDescent="0.2">
      <c r="A3312">
        <v>89.782608695652101</v>
      </c>
    </row>
    <row r="3313" spans="1:1" x14ac:dyDescent="0.2">
      <c r="A3313">
        <v>90.590062111801203</v>
      </c>
    </row>
    <row r="3314" spans="1:1" x14ac:dyDescent="0.2">
      <c r="A3314">
        <v>88.819875776397495</v>
      </c>
    </row>
    <row r="3315" spans="1:1" x14ac:dyDescent="0.2">
      <c r="A3315">
        <v>90.279503105589995</v>
      </c>
    </row>
    <row r="3316" spans="1:1" x14ac:dyDescent="0.2">
      <c r="A3316">
        <v>90.124223602484406</v>
      </c>
    </row>
    <row r="3317" spans="1:1" x14ac:dyDescent="0.2">
      <c r="A3317">
        <v>89.751552795031003</v>
      </c>
    </row>
    <row r="3318" spans="1:1" x14ac:dyDescent="0.2">
      <c r="A3318">
        <v>90.341614906832305</v>
      </c>
    </row>
    <row r="3319" spans="1:1" x14ac:dyDescent="0.2">
      <c r="A3319">
        <v>90.248447204968897</v>
      </c>
    </row>
    <row r="3320" spans="1:1" x14ac:dyDescent="0.2">
      <c r="A3320">
        <v>90.279503105589995</v>
      </c>
    </row>
    <row r="3321" spans="1:1" x14ac:dyDescent="0.2">
      <c r="A3321">
        <v>90.652173913043399</v>
      </c>
    </row>
    <row r="3322" spans="1:1" x14ac:dyDescent="0.2">
      <c r="A3322">
        <v>89.782608695652101</v>
      </c>
    </row>
    <row r="3323" spans="1:1" x14ac:dyDescent="0.2">
      <c r="A3323">
        <v>89.658385093167695</v>
      </c>
    </row>
    <row r="3324" spans="1:1" x14ac:dyDescent="0.2">
      <c r="A3324">
        <v>90.186335403726702</v>
      </c>
    </row>
    <row r="3325" spans="1:1" x14ac:dyDescent="0.2">
      <c r="A3325">
        <v>90.714285714285694</v>
      </c>
    </row>
    <row r="3326" spans="1:1" x14ac:dyDescent="0.2">
      <c r="A3326">
        <v>90.124223602484406</v>
      </c>
    </row>
    <row r="3327" spans="1:1" x14ac:dyDescent="0.2">
      <c r="A3327">
        <v>90.341614906832305</v>
      </c>
    </row>
    <row r="3328" spans="1:1" x14ac:dyDescent="0.2">
      <c r="A3328">
        <v>89.099378881987505</v>
      </c>
    </row>
    <row r="3329" spans="1:1" x14ac:dyDescent="0.2">
      <c r="A3329">
        <v>90.031055900621098</v>
      </c>
    </row>
    <row r="3330" spans="1:1" x14ac:dyDescent="0.2">
      <c r="A3330">
        <v>90.341614906832305</v>
      </c>
    </row>
    <row r="3331" spans="1:1" x14ac:dyDescent="0.2">
      <c r="A3331">
        <v>48.167701863353997</v>
      </c>
    </row>
    <row r="3332" spans="1:1" x14ac:dyDescent="0.2">
      <c r="A3332">
        <v>90.341614906832305</v>
      </c>
    </row>
    <row r="3333" spans="1:1" x14ac:dyDescent="0.2">
      <c r="A3333">
        <v>90.683229813664596</v>
      </c>
    </row>
    <row r="3334" spans="1:1" x14ac:dyDescent="0.2">
      <c r="A3334">
        <v>90.341614906832305</v>
      </c>
    </row>
    <row r="3335" spans="1:1" x14ac:dyDescent="0.2">
      <c r="A3335">
        <v>90.621118012422301</v>
      </c>
    </row>
    <row r="3336" spans="1:1" x14ac:dyDescent="0.2">
      <c r="A3336">
        <v>89.875776397515494</v>
      </c>
    </row>
    <row r="3337" spans="1:1" x14ac:dyDescent="0.2">
      <c r="A3337">
        <v>89.627329192546497</v>
      </c>
    </row>
    <row r="3338" spans="1:1" x14ac:dyDescent="0.2">
      <c r="A3338">
        <v>90.248447204968897</v>
      </c>
    </row>
    <row r="3339" spans="1:1" x14ac:dyDescent="0.2">
      <c r="A3339">
        <v>90.372670807453403</v>
      </c>
    </row>
    <row r="3340" spans="1:1" x14ac:dyDescent="0.2">
      <c r="A3340">
        <v>90.310559006211093</v>
      </c>
    </row>
    <row r="3341" spans="1:1" x14ac:dyDescent="0.2">
      <c r="A3341">
        <v>89.906832298136607</v>
      </c>
    </row>
    <row r="3342" spans="1:1" x14ac:dyDescent="0.2">
      <c r="A3342">
        <v>90.683229813664596</v>
      </c>
    </row>
    <row r="3343" spans="1:1" x14ac:dyDescent="0.2">
      <c r="A3343">
        <v>90.279503105589995</v>
      </c>
    </row>
    <row r="3344" spans="1:1" x14ac:dyDescent="0.2">
      <c r="A3344">
        <v>90.527950310559007</v>
      </c>
    </row>
    <row r="3345" spans="1:1" x14ac:dyDescent="0.2">
      <c r="A3345">
        <v>89.565217391304301</v>
      </c>
    </row>
    <row r="3346" spans="1:1" x14ac:dyDescent="0.2">
      <c r="A3346">
        <v>90.8385093167701</v>
      </c>
    </row>
    <row r="3347" spans="1:1" x14ac:dyDescent="0.2">
      <c r="A3347">
        <v>90.559006211180105</v>
      </c>
    </row>
    <row r="3348" spans="1:1" x14ac:dyDescent="0.2">
      <c r="A3348">
        <v>90.683229813664596</v>
      </c>
    </row>
    <row r="3349" spans="1:1" x14ac:dyDescent="0.2">
      <c r="A3349">
        <v>88.975155279503099</v>
      </c>
    </row>
    <row r="3350" spans="1:1" x14ac:dyDescent="0.2">
      <c r="A3350">
        <v>44.844720496894404</v>
      </c>
    </row>
    <row r="3351" spans="1:1" x14ac:dyDescent="0.2">
      <c r="A3351">
        <v>89.720496894409905</v>
      </c>
    </row>
    <row r="3352" spans="1:1" x14ac:dyDescent="0.2">
      <c r="A3352">
        <v>90.124223602484406</v>
      </c>
    </row>
    <row r="3353" spans="1:1" x14ac:dyDescent="0.2">
      <c r="A3353">
        <v>89.906832298136607</v>
      </c>
    </row>
    <row r="3354" spans="1:1" x14ac:dyDescent="0.2">
      <c r="A3354">
        <v>90.621118012422301</v>
      </c>
    </row>
    <row r="3355" spans="1:1" x14ac:dyDescent="0.2">
      <c r="A3355">
        <v>90.186335403726702</v>
      </c>
    </row>
    <row r="3356" spans="1:1" x14ac:dyDescent="0.2">
      <c r="A3356">
        <v>90.465838509316697</v>
      </c>
    </row>
    <row r="3357" spans="1:1" x14ac:dyDescent="0.2">
      <c r="A3357">
        <v>90.621118012422301</v>
      </c>
    </row>
    <row r="3358" spans="1:1" x14ac:dyDescent="0.2">
      <c r="A3358">
        <v>90.590062111801203</v>
      </c>
    </row>
    <row r="3359" spans="1:1" x14ac:dyDescent="0.2">
      <c r="A3359">
        <v>90.559006211180105</v>
      </c>
    </row>
    <row r="3360" spans="1:1" x14ac:dyDescent="0.2">
      <c r="A3360">
        <v>90.372670807453403</v>
      </c>
    </row>
    <row r="3361" spans="1:1" x14ac:dyDescent="0.2">
      <c r="A3361">
        <v>90.652173913043399</v>
      </c>
    </row>
    <row r="3362" spans="1:1" x14ac:dyDescent="0.2">
      <c r="A3362">
        <v>90.496894409937894</v>
      </c>
    </row>
    <row r="3363" spans="1:1" x14ac:dyDescent="0.2">
      <c r="A3363">
        <v>88.5403726708074</v>
      </c>
    </row>
    <row r="3364" spans="1:1" x14ac:dyDescent="0.2">
      <c r="A3364">
        <v>88.5403726708074</v>
      </c>
    </row>
    <row r="3365" spans="1:1" x14ac:dyDescent="0.2">
      <c r="A3365">
        <v>90</v>
      </c>
    </row>
    <row r="3366" spans="1:1" x14ac:dyDescent="0.2">
      <c r="A3366">
        <v>90.186335403726702</v>
      </c>
    </row>
    <row r="3367" spans="1:1" x14ac:dyDescent="0.2">
      <c r="A3367">
        <v>90.341614906832305</v>
      </c>
    </row>
    <row r="3368" spans="1:1" x14ac:dyDescent="0.2">
      <c r="A3368">
        <v>90.807453416149002</v>
      </c>
    </row>
    <row r="3369" spans="1:1" x14ac:dyDescent="0.2">
      <c r="A3369">
        <v>90.279503105589995</v>
      </c>
    </row>
    <row r="3370" spans="1:1" x14ac:dyDescent="0.2">
      <c r="A3370">
        <v>90.310559006211093</v>
      </c>
    </row>
    <row r="3371" spans="1:1" x14ac:dyDescent="0.2">
      <c r="A3371">
        <v>88.664596273291906</v>
      </c>
    </row>
    <row r="3372" spans="1:1" x14ac:dyDescent="0.2">
      <c r="A3372">
        <v>88.478260869565204</v>
      </c>
    </row>
    <row r="3373" spans="1:1" x14ac:dyDescent="0.2">
      <c r="A3373">
        <v>89.937888198757705</v>
      </c>
    </row>
    <row r="3374" spans="1:1" x14ac:dyDescent="0.2">
      <c r="A3374">
        <v>89.906832298136607</v>
      </c>
    </row>
    <row r="3375" spans="1:1" x14ac:dyDescent="0.2">
      <c r="A3375">
        <v>90.248447204968897</v>
      </c>
    </row>
    <row r="3376" spans="1:1" x14ac:dyDescent="0.2">
      <c r="A3376">
        <v>90.621118012422301</v>
      </c>
    </row>
    <row r="3377" spans="1:1" x14ac:dyDescent="0.2">
      <c r="A3377">
        <v>90.465838509316697</v>
      </c>
    </row>
    <row r="3378" spans="1:1" x14ac:dyDescent="0.2">
      <c r="A3378">
        <v>90.621118012422301</v>
      </c>
    </row>
    <row r="3379" spans="1:1" x14ac:dyDescent="0.2">
      <c r="A3379">
        <v>90.931677018633494</v>
      </c>
    </row>
    <row r="3380" spans="1:1" x14ac:dyDescent="0.2">
      <c r="A3380">
        <v>90.465838509316697</v>
      </c>
    </row>
    <row r="3381" spans="1:1" x14ac:dyDescent="0.2">
      <c r="A3381">
        <v>89.968944099378803</v>
      </c>
    </row>
    <row r="3382" spans="1:1" x14ac:dyDescent="0.2">
      <c r="A3382">
        <v>89.316770186335404</v>
      </c>
    </row>
    <row r="3383" spans="1:1" x14ac:dyDescent="0.2">
      <c r="A3383">
        <v>90.434782608695599</v>
      </c>
    </row>
    <row r="3384" spans="1:1" x14ac:dyDescent="0.2">
      <c r="A3384">
        <v>90.2173913043478</v>
      </c>
    </row>
    <row r="3385" spans="1:1" x14ac:dyDescent="0.2">
      <c r="A3385">
        <v>90.093167701863294</v>
      </c>
    </row>
    <row r="3386" spans="1:1" x14ac:dyDescent="0.2">
      <c r="A3386">
        <v>90.434782608695599</v>
      </c>
    </row>
    <row r="3387" spans="1:1" x14ac:dyDescent="0.2">
      <c r="A3387">
        <v>89.472049689440993</v>
      </c>
    </row>
    <row r="3388" spans="1:1" x14ac:dyDescent="0.2">
      <c r="A3388">
        <v>90.062111801242196</v>
      </c>
    </row>
    <row r="3389" spans="1:1" x14ac:dyDescent="0.2">
      <c r="A3389">
        <v>90.527950310559007</v>
      </c>
    </row>
    <row r="3390" spans="1:1" x14ac:dyDescent="0.2">
      <c r="A3390">
        <v>90.155279503105504</v>
      </c>
    </row>
    <row r="3391" spans="1:1" x14ac:dyDescent="0.2">
      <c r="A3391">
        <v>90.062111801242196</v>
      </c>
    </row>
    <row r="3392" spans="1:1" x14ac:dyDescent="0.2">
      <c r="A3392">
        <v>90.031055900621098</v>
      </c>
    </row>
    <row r="3393" spans="1:1" x14ac:dyDescent="0.2">
      <c r="A3393">
        <v>89.968944099378803</v>
      </c>
    </row>
    <row r="3394" spans="1:1" x14ac:dyDescent="0.2">
      <c r="A3394">
        <v>88.5403726708074</v>
      </c>
    </row>
    <row r="3395" spans="1:1" x14ac:dyDescent="0.2">
      <c r="A3395">
        <v>90.279503105589995</v>
      </c>
    </row>
    <row r="3396" spans="1:1" x14ac:dyDescent="0.2">
      <c r="A3396">
        <v>90.341614906832305</v>
      </c>
    </row>
    <row r="3397" spans="1:1" x14ac:dyDescent="0.2">
      <c r="A3397">
        <v>89.968944099378803</v>
      </c>
    </row>
    <row r="3398" spans="1:1" x14ac:dyDescent="0.2">
      <c r="A3398">
        <v>89.968944099378803</v>
      </c>
    </row>
    <row r="3399" spans="1:1" x14ac:dyDescent="0.2">
      <c r="A3399">
        <v>90.621118012422301</v>
      </c>
    </row>
    <row r="3400" spans="1:1" x14ac:dyDescent="0.2">
      <c r="A3400">
        <v>90.031055900621098</v>
      </c>
    </row>
    <row r="3401" spans="1:1" x14ac:dyDescent="0.2">
      <c r="A3401">
        <v>90.621118012422301</v>
      </c>
    </row>
    <row r="3402" spans="1:1" x14ac:dyDescent="0.2">
      <c r="A3402">
        <v>90.2173913043478</v>
      </c>
    </row>
    <row r="3403" spans="1:1" x14ac:dyDescent="0.2">
      <c r="A3403">
        <v>90.341614906832305</v>
      </c>
    </row>
    <row r="3404" spans="1:1" x14ac:dyDescent="0.2">
      <c r="A3404">
        <v>88.385093167701797</v>
      </c>
    </row>
    <row r="3405" spans="1:1" x14ac:dyDescent="0.2">
      <c r="A3405">
        <v>90.310559006211093</v>
      </c>
    </row>
    <row r="3406" spans="1:1" x14ac:dyDescent="0.2">
      <c r="A3406">
        <v>90.496894409937894</v>
      </c>
    </row>
    <row r="3407" spans="1:1" x14ac:dyDescent="0.2">
      <c r="A3407">
        <v>90.527950310559007</v>
      </c>
    </row>
    <row r="3408" spans="1:1" x14ac:dyDescent="0.2">
      <c r="A3408">
        <v>89.192546583850898</v>
      </c>
    </row>
    <row r="3409" spans="1:1" x14ac:dyDescent="0.2">
      <c r="A3409">
        <v>89.968944099378803</v>
      </c>
    </row>
    <row r="3410" spans="1:1" x14ac:dyDescent="0.2">
      <c r="A3410">
        <v>89.503105590062106</v>
      </c>
    </row>
    <row r="3411" spans="1:1" x14ac:dyDescent="0.2">
      <c r="A3411">
        <v>90.434782608695599</v>
      </c>
    </row>
    <row r="3412" spans="1:1" x14ac:dyDescent="0.2">
      <c r="A3412">
        <v>90</v>
      </c>
    </row>
    <row r="3413" spans="1:1" x14ac:dyDescent="0.2">
      <c r="A3413">
        <v>90.465838509316697</v>
      </c>
    </row>
    <row r="3414" spans="1:1" x14ac:dyDescent="0.2">
      <c r="A3414">
        <v>90.124223602484406</v>
      </c>
    </row>
    <row r="3415" spans="1:1" x14ac:dyDescent="0.2">
      <c r="A3415">
        <v>90.248447204968897</v>
      </c>
    </row>
    <row r="3416" spans="1:1" x14ac:dyDescent="0.2">
      <c r="A3416">
        <v>89.720496894409905</v>
      </c>
    </row>
    <row r="3417" spans="1:1" x14ac:dyDescent="0.2">
      <c r="A3417">
        <v>90.559006211180105</v>
      </c>
    </row>
    <row r="3418" spans="1:1" x14ac:dyDescent="0.2">
      <c r="A3418">
        <v>89.782608695652101</v>
      </c>
    </row>
    <row r="3419" spans="1:1" x14ac:dyDescent="0.2">
      <c r="A3419">
        <v>91.024844720496802</v>
      </c>
    </row>
    <row r="3420" spans="1:1" x14ac:dyDescent="0.2">
      <c r="A3420">
        <v>90.310559006211093</v>
      </c>
    </row>
    <row r="3421" spans="1:1" x14ac:dyDescent="0.2">
      <c r="A3421">
        <v>90.683229813664596</v>
      </c>
    </row>
    <row r="3422" spans="1:1" x14ac:dyDescent="0.2">
      <c r="A3422">
        <v>89.968944099378803</v>
      </c>
    </row>
    <row r="3423" spans="1:1" x14ac:dyDescent="0.2">
      <c r="A3423">
        <v>89.751552795031003</v>
      </c>
    </row>
    <row r="3424" spans="1:1" x14ac:dyDescent="0.2">
      <c r="A3424">
        <v>90.621118012422301</v>
      </c>
    </row>
    <row r="3425" spans="1:1" x14ac:dyDescent="0.2">
      <c r="A3425">
        <v>89.627329192546497</v>
      </c>
    </row>
    <row r="3426" spans="1:1" x14ac:dyDescent="0.2">
      <c r="A3426">
        <v>89.968944099378803</v>
      </c>
    </row>
    <row r="3427" spans="1:1" x14ac:dyDescent="0.2">
      <c r="A3427">
        <v>90.621118012422301</v>
      </c>
    </row>
    <row r="3428" spans="1:1" x14ac:dyDescent="0.2">
      <c r="A3428">
        <v>89.347826086956502</v>
      </c>
    </row>
    <row r="3429" spans="1:1" x14ac:dyDescent="0.2">
      <c r="A3429">
        <v>90.496894409937894</v>
      </c>
    </row>
    <row r="3430" spans="1:1" x14ac:dyDescent="0.2">
      <c r="A3430">
        <v>90.496894409937894</v>
      </c>
    </row>
    <row r="3431" spans="1:1" x14ac:dyDescent="0.2">
      <c r="A3431">
        <v>89.627329192546497</v>
      </c>
    </row>
    <row r="3432" spans="1:1" x14ac:dyDescent="0.2">
      <c r="A3432">
        <v>90.714285714285694</v>
      </c>
    </row>
    <row r="3433" spans="1:1" x14ac:dyDescent="0.2">
      <c r="A3433">
        <v>90.496894409937894</v>
      </c>
    </row>
    <row r="3434" spans="1:1" x14ac:dyDescent="0.2">
      <c r="A3434">
        <v>89.627329192546497</v>
      </c>
    </row>
    <row r="3435" spans="1:1" x14ac:dyDescent="0.2">
      <c r="A3435">
        <v>90.341614906832305</v>
      </c>
    </row>
    <row r="3436" spans="1:1" x14ac:dyDescent="0.2">
      <c r="A3436">
        <v>90.279503105589995</v>
      </c>
    </row>
    <row r="3437" spans="1:1" x14ac:dyDescent="0.2">
      <c r="A3437">
        <v>90.372670807453403</v>
      </c>
    </row>
    <row r="3438" spans="1:1" x14ac:dyDescent="0.2">
      <c r="A3438">
        <v>90.465838509316697</v>
      </c>
    </row>
    <row r="3439" spans="1:1" x14ac:dyDescent="0.2">
      <c r="A3439">
        <v>90.248447204968897</v>
      </c>
    </row>
    <row r="3440" spans="1:1" x14ac:dyDescent="0.2">
      <c r="A3440">
        <v>90.403726708074501</v>
      </c>
    </row>
    <row r="3441" spans="1:1" x14ac:dyDescent="0.2">
      <c r="A3441">
        <v>90.310559006211093</v>
      </c>
    </row>
    <row r="3442" spans="1:1" x14ac:dyDescent="0.2">
      <c r="A3442">
        <v>90.496894409937894</v>
      </c>
    </row>
    <row r="3443" spans="1:1" x14ac:dyDescent="0.2">
      <c r="A3443">
        <v>90.2173913043478</v>
      </c>
    </row>
    <row r="3444" spans="1:1" x14ac:dyDescent="0.2">
      <c r="A3444">
        <v>89.751552795031003</v>
      </c>
    </row>
    <row r="3445" spans="1:1" x14ac:dyDescent="0.2">
      <c r="A3445">
        <v>89.099378881987505</v>
      </c>
    </row>
    <row r="3446" spans="1:1" x14ac:dyDescent="0.2">
      <c r="A3446">
        <v>90.496894409937894</v>
      </c>
    </row>
    <row r="3447" spans="1:1" x14ac:dyDescent="0.2">
      <c r="A3447">
        <v>90.093167701863294</v>
      </c>
    </row>
    <row r="3448" spans="1:1" x14ac:dyDescent="0.2">
      <c r="A3448">
        <v>90.279503105589995</v>
      </c>
    </row>
    <row r="3449" spans="1:1" x14ac:dyDescent="0.2">
      <c r="A3449">
        <v>90.155279503105504</v>
      </c>
    </row>
    <row r="3450" spans="1:1" x14ac:dyDescent="0.2">
      <c r="A3450">
        <v>89.658385093167695</v>
      </c>
    </row>
    <row r="3451" spans="1:1" x14ac:dyDescent="0.2">
      <c r="A3451">
        <v>89.813664596273199</v>
      </c>
    </row>
    <row r="3452" spans="1:1" x14ac:dyDescent="0.2">
      <c r="A3452">
        <v>90.124223602484406</v>
      </c>
    </row>
    <row r="3453" spans="1:1" x14ac:dyDescent="0.2">
      <c r="A3453">
        <v>88.478260869565204</v>
      </c>
    </row>
    <row r="3454" spans="1:1" x14ac:dyDescent="0.2">
      <c r="A3454">
        <v>89.596273291925399</v>
      </c>
    </row>
    <row r="3455" spans="1:1" x14ac:dyDescent="0.2">
      <c r="A3455">
        <v>90</v>
      </c>
    </row>
    <row r="3456" spans="1:1" x14ac:dyDescent="0.2">
      <c r="A3456">
        <v>89.347826086956502</v>
      </c>
    </row>
    <row r="3457" spans="1:1" x14ac:dyDescent="0.2">
      <c r="A3457">
        <v>90.527950310559007</v>
      </c>
    </row>
    <row r="3458" spans="1:1" x14ac:dyDescent="0.2">
      <c r="A3458">
        <v>89.534161490683204</v>
      </c>
    </row>
    <row r="3459" spans="1:1" x14ac:dyDescent="0.2">
      <c r="A3459">
        <v>89.285714285714207</v>
      </c>
    </row>
    <row r="3460" spans="1:1" x14ac:dyDescent="0.2">
      <c r="A3460">
        <v>86.397515527950304</v>
      </c>
    </row>
    <row r="3461" spans="1:1" x14ac:dyDescent="0.2">
      <c r="A3461">
        <v>89.1614906832298</v>
      </c>
    </row>
    <row r="3462" spans="1:1" x14ac:dyDescent="0.2">
      <c r="A3462">
        <v>88.664596273291906</v>
      </c>
    </row>
    <row r="3463" spans="1:1" x14ac:dyDescent="0.2">
      <c r="A3463">
        <v>89.875776397515494</v>
      </c>
    </row>
    <row r="3464" spans="1:1" x14ac:dyDescent="0.2">
      <c r="A3464">
        <v>90.434782608695599</v>
      </c>
    </row>
    <row r="3465" spans="1:1" x14ac:dyDescent="0.2">
      <c r="A3465">
        <v>90.403726708074501</v>
      </c>
    </row>
    <row r="3466" spans="1:1" x14ac:dyDescent="0.2">
      <c r="A3466">
        <v>90.621118012422301</v>
      </c>
    </row>
    <row r="3467" spans="1:1" x14ac:dyDescent="0.2">
      <c r="A3467">
        <v>89.627329192546497</v>
      </c>
    </row>
    <row r="3468" spans="1:1" x14ac:dyDescent="0.2">
      <c r="A3468">
        <v>89.472049689440993</v>
      </c>
    </row>
    <row r="3469" spans="1:1" x14ac:dyDescent="0.2">
      <c r="A3469">
        <v>89.130434782608603</v>
      </c>
    </row>
    <row r="3470" spans="1:1" x14ac:dyDescent="0.2">
      <c r="A3470">
        <v>90.652173913043399</v>
      </c>
    </row>
    <row r="3471" spans="1:1" x14ac:dyDescent="0.2">
      <c r="A3471">
        <v>90.372670807453403</v>
      </c>
    </row>
    <row r="3472" spans="1:1" x14ac:dyDescent="0.2">
      <c r="A3472">
        <v>89.130434782608603</v>
      </c>
    </row>
    <row r="3473" spans="1:1" x14ac:dyDescent="0.2">
      <c r="A3473">
        <v>88.385093167701797</v>
      </c>
    </row>
    <row r="3474" spans="1:1" x14ac:dyDescent="0.2">
      <c r="A3474">
        <v>63.322981366459601</v>
      </c>
    </row>
    <row r="3475" spans="1:1" x14ac:dyDescent="0.2">
      <c r="A3475">
        <v>90.496894409937894</v>
      </c>
    </row>
    <row r="3476" spans="1:1" x14ac:dyDescent="0.2">
      <c r="A3476">
        <v>90.527950310559007</v>
      </c>
    </row>
    <row r="3477" spans="1:1" x14ac:dyDescent="0.2">
      <c r="A3477">
        <v>89.472049689440993</v>
      </c>
    </row>
    <row r="3478" spans="1:1" x14ac:dyDescent="0.2">
      <c r="A3478">
        <v>90.341614906832305</v>
      </c>
    </row>
    <row r="3479" spans="1:1" x14ac:dyDescent="0.2">
      <c r="A3479">
        <v>90.248447204968897</v>
      </c>
    </row>
    <row r="3480" spans="1:1" x14ac:dyDescent="0.2">
      <c r="A3480">
        <v>90.279503105589995</v>
      </c>
    </row>
    <row r="3481" spans="1:1" x14ac:dyDescent="0.2">
      <c r="A3481">
        <v>90.186335403726702</v>
      </c>
    </row>
    <row r="3482" spans="1:1" x14ac:dyDescent="0.2">
      <c r="A3482">
        <v>90.186335403726702</v>
      </c>
    </row>
    <row r="3483" spans="1:1" x14ac:dyDescent="0.2">
      <c r="A3483">
        <v>90.341614906832305</v>
      </c>
    </row>
    <row r="3484" spans="1:1" x14ac:dyDescent="0.2">
      <c r="A3484">
        <v>90.527950310559007</v>
      </c>
    </row>
    <row r="3485" spans="1:1" x14ac:dyDescent="0.2">
      <c r="A3485">
        <v>90.279503105589995</v>
      </c>
    </row>
    <row r="3486" spans="1:1" x14ac:dyDescent="0.2">
      <c r="A3486">
        <v>90.807453416149002</v>
      </c>
    </row>
    <row r="3487" spans="1:1" x14ac:dyDescent="0.2">
      <c r="A3487">
        <v>90.559006211180105</v>
      </c>
    </row>
    <row r="3488" spans="1:1" x14ac:dyDescent="0.2">
      <c r="A3488">
        <v>90.310559006211093</v>
      </c>
    </row>
    <row r="3489" spans="1:1" x14ac:dyDescent="0.2">
      <c r="A3489">
        <v>88.416149068322895</v>
      </c>
    </row>
    <row r="3490" spans="1:1" x14ac:dyDescent="0.2">
      <c r="A3490">
        <v>89.440993788819796</v>
      </c>
    </row>
    <row r="3491" spans="1:1" x14ac:dyDescent="0.2">
      <c r="A3491">
        <v>90.186335403726702</v>
      </c>
    </row>
    <row r="3492" spans="1:1" x14ac:dyDescent="0.2">
      <c r="A3492">
        <v>90</v>
      </c>
    </row>
    <row r="3493" spans="1:1" x14ac:dyDescent="0.2">
      <c r="A3493">
        <v>89.192546583850898</v>
      </c>
    </row>
    <row r="3494" spans="1:1" x14ac:dyDescent="0.2">
      <c r="A3494">
        <v>89.937888198757705</v>
      </c>
    </row>
    <row r="3495" spans="1:1" x14ac:dyDescent="0.2">
      <c r="A3495">
        <v>90.683229813664596</v>
      </c>
    </row>
    <row r="3496" spans="1:1" x14ac:dyDescent="0.2">
      <c r="A3496">
        <v>88.881987577639705</v>
      </c>
    </row>
    <row r="3497" spans="1:1" x14ac:dyDescent="0.2">
      <c r="A3497">
        <v>89.130434782608603</v>
      </c>
    </row>
    <row r="3498" spans="1:1" x14ac:dyDescent="0.2">
      <c r="A3498">
        <v>89.440993788819796</v>
      </c>
    </row>
    <row r="3499" spans="1:1" x14ac:dyDescent="0.2">
      <c r="A3499">
        <v>89.906832298136607</v>
      </c>
    </row>
    <row r="3500" spans="1:1" x14ac:dyDescent="0.2">
      <c r="A3500">
        <v>69.596273291925399</v>
      </c>
    </row>
    <row r="3501" spans="1:1" x14ac:dyDescent="0.2">
      <c r="A3501">
        <v>90.496894409937894</v>
      </c>
    </row>
    <row r="3502" spans="1:1" x14ac:dyDescent="0.2">
      <c r="A3502">
        <v>90.310559006211093</v>
      </c>
    </row>
    <row r="3503" spans="1:1" x14ac:dyDescent="0.2">
      <c r="A3503">
        <v>90.652173913043399</v>
      </c>
    </row>
    <row r="3504" spans="1:1" x14ac:dyDescent="0.2">
      <c r="A3504">
        <v>90.465838509316697</v>
      </c>
    </row>
    <row r="3505" spans="1:1" x14ac:dyDescent="0.2">
      <c r="A3505">
        <v>90.590062111801203</v>
      </c>
    </row>
    <row r="3506" spans="1:1" x14ac:dyDescent="0.2">
      <c r="A3506">
        <v>76.614906832298104</v>
      </c>
    </row>
    <row r="3507" spans="1:1" x14ac:dyDescent="0.2">
      <c r="A3507">
        <v>90.248447204968897</v>
      </c>
    </row>
    <row r="3508" spans="1:1" x14ac:dyDescent="0.2">
      <c r="A3508">
        <v>76.832298136645903</v>
      </c>
    </row>
    <row r="3509" spans="1:1" x14ac:dyDescent="0.2">
      <c r="A3509">
        <v>89.751552795031003</v>
      </c>
    </row>
    <row r="3510" spans="1:1" x14ac:dyDescent="0.2">
      <c r="A3510">
        <v>90.621118012422301</v>
      </c>
    </row>
    <row r="3511" spans="1:1" x14ac:dyDescent="0.2">
      <c r="A3511">
        <v>90.465838509316697</v>
      </c>
    </row>
    <row r="3512" spans="1:1" x14ac:dyDescent="0.2">
      <c r="A3512">
        <v>90.403726708074501</v>
      </c>
    </row>
    <row r="3513" spans="1:1" x14ac:dyDescent="0.2">
      <c r="A3513">
        <v>90.496894409937894</v>
      </c>
    </row>
    <row r="3514" spans="1:1" x14ac:dyDescent="0.2">
      <c r="A3514">
        <v>90.403726708074501</v>
      </c>
    </row>
    <row r="3515" spans="1:1" x14ac:dyDescent="0.2">
      <c r="A3515">
        <v>88.788819875776397</v>
      </c>
    </row>
    <row r="3516" spans="1:1" x14ac:dyDescent="0.2">
      <c r="A3516">
        <v>90.310559006211093</v>
      </c>
    </row>
    <row r="3517" spans="1:1" x14ac:dyDescent="0.2">
      <c r="A3517">
        <v>90.279503105589995</v>
      </c>
    </row>
    <row r="3518" spans="1:1" x14ac:dyDescent="0.2">
      <c r="A3518">
        <v>80.465838509316697</v>
      </c>
    </row>
    <row r="3519" spans="1:1" x14ac:dyDescent="0.2">
      <c r="A3519">
        <v>90.807453416149002</v>
      </c>
    </row>
    <row r="3520" spans="1:1" x14ac:dyDescent="0.2">
      <c r="A3520">
        <v>90.621118012422301</v>
      </c>
    </row>
    <row r="3521" spans="1:1" x14ac:dyDescent="0.2">
      <c r="A3521">
        <v>90.621118012422301</v>
      </c>
    </row>
    <row r="3522" spans="1:1" x14ac:dyDescent="0.2">
      <c r="A3522">
        <v>90.496894409937894</v>
      </c>
    </row>
    <row r="3523" spans="1:1" x14ac:dyDescent="0.2">
      <c r="A3523">
        <v>89.751552795031003</v>
      </c>
    </row>
    <row r="3524" spans="1:1" x14ac:dyDescent="0.2">
      <c r="A3524">
        <v>89.751552795031003</v>
      </c>
    </row>
    <row r="3525" spans="1:1" x14ac:dyDescent="0.2">
      <c r="A3525">
        <v>90.372670807453403</v>
      </c>
    </row>
    <row r="3526" spans="1:1" x14ac:dyDescent="0.2">
      <c r="A3526">
        <v>87.422360248447205</v>
      </c>
    </row>
    <row r="3527" spans="1:1" x14ac:dyDescent="0.2">
      <c r="A3527">
        <v>89.689440993788807</v>
      </c>
    </row>
    <row r="3528" spans="1:1" x14ac:dyDescent="0.2">
      <c r="A3528">
        <v>90.248447204968897</v>
      </c>
    </row>
    <row r="3529" spans="1:1" x14ac:dyDescent="0.2">
      <c r="A3529">
        <v>88.229813664596193</v>
      </c>
    </row>
    <row r="3530" spans="1:1" x14ac:dyDescent="0.2">
      <c r="A3530">
        <v>89.782608695652101</v>
      </c>
    </row>
    <row r="3531" spans="1:1" x14ac:dyDescent="0.2">
      <c r="A3531">
        <v>90.434782608695599</v>
      </c>
    </row>
    <row r="3532" spans="1:1" x14ac:dyDescent="0.2">
      <c r="A3532">
        <v>90.062111801242196</v>
      </c>
    </row>
    <row r="3533" spans="1:1" x14ac:dyDescent="0.2">
      <c r="A3533">
        <v>89.130434782608603</v>
      </c>
    </row>
    <row r="3534" spans="1:1" x14ac:dyDescent="0.2">
      <c r="A3534">
        <v>90.434782608695599</v>
      </c>
    </row>
    <row r="3535" spans="1:1" x14ac:dyDescent="0.2">
      <c r="A3535">
        <v>90.434782608695599</v>
      </c>
    </row>
    <row r="3536" spans="1:1" x14ac:dyDescent="0.2">
      <c r="A3536">
        <v>89.813664596273199</v>
      </c>
    </row>
    <row r="3537" spans="1:1" x14ac:dyDescent="0.2">
      <c r="A3537">
        <v>90.465838509316697</v>
      </c>
    </row>
    <row r="3538" spans="1:1" x14ac:dyDescent="0.2">
      <c r="A3538">
        <v>89.875776397515494</v>
      </c>
    </row>
    <row r="3539" spans="1:1" x14ac:dyDescent="0.2">
      <c r="A3539">
        <v>90.310559006211093</v>
      </c>
    </row>
    <row r="3540" spans="1:1" x14ac:dyDescent="0.2">
      <c r="A3540">
        <v>90.279503105589995</v>
      </c>
    </row>
    <row r="3541" spans="1:1" x14ac:dyDescent="0.2">
      <c r="A3541">
        <v>90.434782608695599</v>
      </c>
    </row>
    <row r="3542" spans="1:1" x14ac:dyDescent="0.2">
      <c r="A3542">
        <v>89.968944099378803</v>
      </c>
    </row>
    <row r="3543" spans="1:1" x14ac:dyDescent="0.2">
      <c r="A3543">
        <v>90</v>
      </c>
    </row>
    <row r="3544" spans="1:1" x14ac:dyDescent="0.2">
      <c r="A3544">
        <v>87.173913043478194</v>
      </c>
    </row>
    <row r="3545" spans="1:1" x14ac:dyDescent="0.2">
      <c r="A3545">
        <v>90.434782608695599</v>
      </c>
    </row>
    <row r="3546" spans="1:1" x14ac:dyDescent="0.2">
      <c r="A3546">
        <v>90.279503105589995</v>
      </c>
    </row>
    <row r="3547" spans="1:1" x14ac:dyDescent="0.2">
      <c r="A3547">
        <v>89.751552795031003</v>
      </c>
    </row>
    <row r="3548" spans="1:1" x14ac:dyDescent="0.2">
      <c r="A3548">
        <v>86.552795031055894</v>
      </c>
    </row>
    <row r="3549" spans="1:1" x14ac:dyDescent="0.2">
      <c r="A3549">
        <v>90.714285714285694</v>
      </c>
    </row>
    <row r="3550" spans="1:1" x14ac:dyDescent="0.2">
      <c r="A3550">
        <v>90.559006211180105</v>
      </c>
    </row>
    <row r="3551" spans="1:1" x14ac:dyDescent="0.2">
      <c r="A3551">
        <v>89.782608695652101</v>
      </c>
    </row>
    <row r="3552" spans="1:1" x14ac:dyDescent="0.2">
      <c r="A3552">
        <v>90.310559006211093</v>
      </c>
    </row>
    <row r="3553" spans="1:1" x14ac:dyDescent="0.2">
      <c r="A3553">
        <v>89.503105590062106</v>
      </c>
    </row>
    <row r="3554" spans="1:1" x14ac:dyDescent="0.2">
      <c r="A3554">
        <v>90.403726708074501</v>
      </c>
    </row>
    <row r="3555" spans="1:1" x14ac:dyDescent="0.2">
      <c r="A3555">
        <v>90.559006211180105</v>
      </c>
    </row>
    <row r="3556" spans="1:1" x14ac:dyDescent="0.2">
      <c r="A3556">
        <v>90.496894409937894</v>
      </c>
    </row>
    <row r="3557" spans="1:1" x14ac:dyDescent="0.2">
      <c r="A3557">
        <v>90.093167701863294</v>
      </c>
    </row>
    <row r="3558" spans="1:1" x14ac:dyDescent="0.2">
      <c r="A3558">
        <v>89.689440993788807</v>
      </c>
    </row>
    <row r="3559" spans="1:1" x14ac:dyDescent="0.2">
      <c r="A3559">
        <v>89.937888198757705</v>
      </c>
    </row>
    <row r="3560" spans="1:1" x14ac:dyDescent="0.2">
      <c r="A3560">
        <v>90.155279503105504</v>
      </c>
    </row>
    <row r="3561" spans="1:1" x14ac:dyDescent="0.2">
      <c r="A3561">
        <v>90.931677018633494</v>
      </c>
    </row>
    <row r="3562" spans="1:1" x14ac:dyDescent="0.2">
      <c r="A3562">
        <v>89.906832298136607</v>
      </c>
    </row>
    <row r="3563" spans="1:1" x14ac:dyDescent="0.2">
      <c r="A3563">
        <v>90.931677018633494</v>
      </c>
    </row>
    <row r="3564" spans="1:1" x14ac:dyDescent="0.2">
      <c r="A3564">
        <v>90.031055900621098</v>
      </c>
    </row>
    <row r="3565" spans="1:1" x14ac:dyDescent="0.2">
      <c r="A3565">
        <v>89.472049689440993</v>
      </c>
    </row>
    <row r="3566" spans="1:1" x14ac:dyDescent="0.2">
      <c r="A3566">
        <v>88.7577639751552</v>
      </c>
    </row>
    <row r="3567" spans="1:1" x14ac:dyDescent="0.2">
      <c r="A3567">
        <v>89.875776397515494</v>
      </c>
    </row>
    <row r="3568" spans="1:1" x14ac:dyDescent="0.2">
      <c r="A3568">
        <v>90.496894409937894</v>
      </c>
    </row>
    <row r="3569" spans="1:1" x14ac:dyDescent="0.2">
      <c r="A3569">
        <v>69.254658385093094</v>
      </c>
    </row>
    <row r="3570" spans="1:1" x14ac:dyDescent="0.2">
      <c r="A3570">
        <v>90.590062111801203</v>
      </c>
    </row>
    <row r="3571" spans="1:1" x14ac:dyDescent="0.2">
      <c r="A3571">
        <v>90.093167701863294</v>
      </c>
    </row>
    <row r="3572" spans="1:1" x14ac:dyDescent="0.2">
      <c r="A3572">
        <v>89.782608695652101</v>
      </c>
    </row>
    <row r="3573" spans="1:1" x14ac:dyDescent="0.2">
      <c r="A3573">
        <v>90.031055900621098</v>
      </c>
    </row>
    <row r="3574" spans="1:1" x14ac:dyDescent="0.2">
      <c r="A3574">
        <v>90.496894409937894</v>
      </c>
    </row>
    <row r="3575" spans="1:1" x14ac:dyDescent="0.2">
      <c r="A3575">
        <v>88.944099378881901</v>
      </c>
    </row>
    <row r="3576" spans="1:1" x14ac:dyDescent="0.2">
      <c r="A3576">
        <v>89.627329192546497</v>
      </c>
    </row>
    <row r="3577" spans="1:1" x14ac:dyDescent="0.2">
      <c r="A3577">
        <v>90.2173913043478</v>
      </c>
    </row>
    <row r="3578" spans="1:1" x14ac:dyDescent="0.2">
      <c r="A3578">
        <v>89.534161490683204</v>
      </c>
    </row>
    <row r="3579" spans="1:1" x14ac:dyDescent="0.2">
      <c r="A3579">
        <v>90.248447204968897</v>
      </c>
    </row>
    <row r="3580" spans="1:1" x14ac:dyDescent="0.2">
      <c r="A3580">
        <v>89.844720496894396</v>
      </c>
    </row>
    <row r="3581" spans="1:1" x14ac:dyDescent="0.2">
      <c r="A3581">
        <v>90.031055900621098</v>
      </c>
    </row>
    <row r="3582" spans="1:1" x14ac:dyDescent="0.2">
      <c r="A3582">
        <v>90.031055900621098</v>
      </c>
    </row>
    <row r="3583" spans="1:1" x14ac:dyDescent="0.2">
      <c r="A3583">
        <v>88.944099378881901</v>
      </c>
    </row>
    <row r="3584" spans="1:1" x14ac:dyDescent="0.2">
      <c r="A3584">
        <v>90.496894409937894</v>
      </c>
    </row>
    <row r="3585" spans="1:1" x14ac:dyDescent="0.2">
      <c r="A3585">
        <v>90.310559006211093</v>
      </c>
    </row>
    <row r="3586" spans="1:1" x14ac:dyDescent="0.2">
      <c r="A3586">
        <v>90.372670807453403</v>
      </c>
    </row>
    <row r="3587" spans="1:1" x14ac:dyDescent="0.2">
      <c r="A3587">
        <v>90.559006211180105</v>
      </c>
    </row>
    <row r="3588" spans="1:1" x14ac:dyDescent="0.2">
      <c r="A3588">
        <v>89.658385093167695</v>
      </c>
    </row>
    <row r="3589" spans="1:1" x14ac:dyDescent="0.2">
      <c r="A3589">
        <v>90.527950310559007</v>
      </c>
    </row>
    <row r="3590" spans="1:1" x14ac:dyDescent="0.2">
      <c r="A3590">
        <v>89.813664596273199</v>
      </c>
    </row>
    <row r="3591" spans="1:1" x14ac:dyDescent="0.2">
      <c r="A3591">
        <v>88.819875776397495</v>
      </c>
    </row>
    <row r="3592" spans="1:1" x14ac:dyDescent="0.2">
      <c r="A3592">
        <v>89.689440993788807</v>
      </c>
    </row>
    <row r="3593" spans="1:1" x14ac:dyDescent="0.2">
      <c r="A3593">
        <v>88.136645962732899</v>
      </c>
    </row>
    <row r="3594" spans="1:1" x14ac:dyDescent="0.2">
      <c r="A3594">
        <v>89.1614906832298</v>
      </c>
    </row>
    <row r="3595" spans="1:1" x14ac:dyDescent="0.2">
      <c r="A3595">
        <v>90.465838509316697</v>
      </c>
    </row>
    <row r="3596" spans="1:1" x14ac:dyDescent="0.2">
      <c r="A3596">
        <v>90.310559006211093</v>
      </c>
    </row>
    <row r="3597" spans="1:1" x14ac:dyDescent="0.2">
      <c r="A3597">
        <v>89.658385093167695</v>
      </c>
    </row>
    <row r="3598" spans="1:1" x14ac:dyDescent="0.2">
      <c r="A3598">
        <v>89.565217391304301</v>
      </c>
    </row>
    <row r="3599" spans="1:1" x14ac:dyDescent="0.2">
      <c r="A3599">
        <v>90.559006211180105</v>
      </c>
    </row>
    <row r="3600" spans="1:1" x14ac:dyDescent="0.2">
      <c r="A3600">
        <v>89.596273291925399</v>
      </c>
    </row>
    <row r="3601" spans="1:1" x14ac:dyDescent="0.2">
      <c r="A3601">
        <v>89.658385093167695</v>
      </c>
    </row>
    <row r="3602" spans="1:1" x14ac:dyDescent="0.2">
      <c r="A3602">
        <v>89.285714285714207</v>
      </c>
    </row>
    <row r="3603" spans="1:1" x14ac:dyDescent="0.2">
      <c r="A3603">
        <v>90.621118012422301</v>
      </c>
    </row>
    <row r="3604" spans="1:1" x14ac:dyDescent="0.2">
      <c r="A3604">
        <v>89.720496894409905</v>
      </c>
    </row>
    <row r="3605" spans="1:1" x14ac:dyDescent="0.2">
      <c r="A3605">
        <v>89.658385093167695</v>
      </c>
    </row>
    <row r="3606" spans="1:1" x14ac:dyDescent="0.2">
      <c r="A3606">
        <v>90.279503105589995</v>
      </c>
    </row>
    <row r="3607" spans="1:1" x14ac:dyDescent="0.2">
      <c r="A3607">
        <v>90.2173913043478</v>
      </c>
    </row>
    <row r="3608" spans="1:1" x14ac:dyDescent="0.2">
      <c r="A3608">
        <v>90.683229813664596</v>
      </c>
    </row>
    <row r="3609" spans="1:1" x14ac:dyDescent="0.2">
      <c r="A3609">
        <v>90.683229813664596</v>
      </c>
    </row>
    <row r="3610" spans="1:1" x14ac:dyDescent="0.2">
      <c r="A3610">
        <v>90.683229813664596</v>
      </c>
    </row>
    <row r="3611" spans="1:1" x14ac:dyDescent="0.2">
      <c r="A3611">
        <v>90.465838509316697</v>
      </c>
    </row>
    <row r="3612" spans="1:1" x14ac:dyDescent="0.2">
      <c r="A3612">
        <v>90.745341614906806</v>
      </c>
    </row>
    <row r="3613" spans="1:1" x14ac:dyDescent="0.2">
      <c r="A3613">
        <v>89.472049689440993</v>
      </c>
    </row>
    <row r="3614" spans="1:1" x14ac:dyDescent="0.2">
      <c r="A3614">
        <v>90.496894409937894</v>
      </c>
    </row>
    <row r="3615" spans="1:1" x14ac:dyDescent="0.2">
      <c r="A3615">
        <v>89.658385093167695</v>
      </c>
    </row>
    <row r="3616" spans="1:1" x14ac:dyDescent="0.2">
      <c r="A3616">
        <v>90.062111801242196</v>
      </c>
    </row>
    <row r="3617" spans="1:1" x14ac:dyDescent="0.2">
      <c r="A3617">
        <v>90.465838509316697</v>
      </c>
    </row>
    <row r="3618" spans="1:1" x14ac:dyDescent="0.2">
      <c r="A3618">
        <v>89.503105590062106</v>
      </c>
    </row>
    <row r="3619" spans="1:1" x14ac:dyDescent="0.2">
      <c r="A3619">
        <v>90.403726708074501</v>
      </c>
    </row>
    <row r="3620" spans="1:1" x14ac:dyDescent="0.2">
      <c r="A3620">
        <v>90.900621118012396</v>
      </c>
    </row>
    <row r="3621" spans="1:1" x14ac:dyDescent="0.2">
      <c r="A3621">
        <v>90.527950310559007</v>
      </c>
    </row>
    <row r="3622" spans="1:1" x14ac:dyDescent="0.2">
      <c r="A3622">
        <v>90.434782608695599</v>
      </c>
    </row>
    <row r="3623" spans="1:1" x14ac:dyDescent="0.2">
      <c r="A3623">
        <v>90.652173913043399</v>
      </c>
    </row>
    <row r="3624" spans="1:1" x14ac:dyDescent="0.2">
      <c r="A3624">
        <v>89.472049689440993</v>
      </c>
    </row>
    <row r="3625" spans="1:1" x14ac:dyDescent="0.2">
      <c r="A3625">
        <v>90.496894409937894</v>
      </c>
    </row>
    <row r="3626" spans="1:1" x14ac:dyDescent="0.2">
      <c r="A3626">
        <v>90.590062111801203</v>
      </c>
    </row>
    <row r="3627" spans="1:1" x14ac:dyDescent="0.2">
      <c r="A3627">
        <v>89.192546583850898</v>
      </c>
    </row>
    <row r="3628" spans="1:1" x14ac:dyDescent="0.2">
      <c r="A3628">
        <v>90.279503105589995</v>
      </c>
    </row>
    <row r="3629" spans="1:1" x14ac:dyDescent="0.2">
      <c r="A3629">
        <v>87.670807453416103</v>
      </c>
    </row>
    <row r="3630" spans="1:1" x14ac:dyDescent="0.2">
      <c r="A3630">
        <v>89.937888198757705</v>
      </c>
    </row>
    <row r="3631" spans="1:1" x14ac:dyDescent="0.2">
      <c r="A3631">
        <v>90.372670807453403</v>
      </c>
    </row>
    <row r="3632" spans="1:1" x14ac:dyDescent="0.2">
      <c r="A3632">
        <v>90.248447204968897</v>
      </c>
    </row>
    <row r="3633" spans="1:1" x14ac:dyDescent="0.2">
      <c r="A3633">
        <v>90.372670807453403</v>
      </c>
    </row>
    <row r="3634" spans="1:1" x14ac:dyDescent="0.2">
      <c r="A3634">
        <v>89.751552795031003</v>
      </c>
    </row>
    <row r="3635" spans="1:1" x14ac:dyDescent="0.2">
      <c r="A3635">
        <v>90.590062111801203</v>
      </c>
    </row>
    <row r="3636" spans="1:1" x14ac:dyDescent="0.2">
      <c r="A3636">
        <v>90.745341614906806</v>
      </c>
    </row>
    <row r="3637" spans="1:1" x14ac:dyDescent="0.2">
      <c r="A3637">
        <v>89.875776397515494</v>
      </c>
    </row>
    <row r="3638" spans="1:1" x14ac:dyDescent="0.2">
      <c r="A3638">
        <v>90.527950310559007</v>
      </c>
    </row>
    <row r="3639" spans="1:1" x14ac:dyDescent="0.2">
      <c r="A3639">
        <v>90.683229813664596</v>
      </c>
    </row>
    <row r="3640" spans="1:1" x14ac:dyDescent="0.2">
      <c r="A3640">
        <v>88.478260869565204</v>
      </c>
    </row>
    <row r="3641" spans="1:1" x14ac:dyDescent="0.2">
      <c r="A3641">
        <v>90.155279503105504</v>
      </c>
    </row>
    <row r="3642" spans="1:1" x14ac:dyDescent="0.2">
      <c r="A3642">
        <v>89.409937888198698</v>
      </c>
    </row>
    <row r="3643" spans="1:1" x14ac:dyDescent="0.2">
      <c r="A3643">
        <v>90.683229813664596</v>
      </c>
    </row>
    <row r="3644" spans="1:1" x14ac:dyDescent="0.2">
      <c r="A3644">
        <v>90.2173913043478</v>
      </c>
    </row>
    <row r="3645" spans="1:1" x14ac:dyDescent="0.2">
      <c r="A3645">
        <v>89.906832298136607</v>
      </c>
    </row>
    <row r="3646" spans="1:1" x14ac:dyDescent="0.2">
      <c r="A3646">
        <v>90.496894409937894</v>
      </c>
    </row>
    <row r="3647" spans="1:1" x14ac:dyDescent="0.2">
      <c r="A3647">
        <v>90.310559006211093</v>
      </c>
    </row>
    <row r="3648" spans="1:1" x14ac:dyDescent="0.2">
      <c r="A3648">
        <v>89.192546583850898</v>
      </c>
    </row>
    <row r="3649" spans="1:1" x14ac:dyDescent="0.2">
      <c r="A3649">
        <v>84.130434782608702</v>
      </c>
    </row>
    <row r="3650" spans="1:1" x14ac:dyDescent="0.2">
      <c r="A3650">
        <v>90.341614906832305</v>
      </c>
    </row>
    <row r="3651" spans="1:1" x14ac:dyDescent="0.2">
      <c r="A3651">
        <v>90.310559006211093</v>
      </c>
    </row>
    <row r="3652" spans="1:1" x14ac:dyDescent="0.2">
      <c r="A3652">
        <v>90.434782608695599</v>
      </c>
    </row>
    <row r="3653" spans="1:1" x14ac:dyDescent="0.2">
      <c r="A3653">
        <v>90.186335403726702</v>
      </c>
    </row>
    <row r="3654" spans="1:1" x14ac:dyDescent="0.2">
      <c r="A3654">
        <v>90.652173913043399</v>
      </c>
    </row>
    <row r="3655" spans="1:1" x14ac:dyDescent="0.2">
      <c r="A3655">
        <v>90.403726708074501</v>
      </c>
    </row>
    <row r="3656" spans="1:1" x14ac:dyDescent="0.2">
      <c r="A3656">
        <v>90.621118012422301</v>
      </c>
    </row>
    <row r="3657" spans="1:1" x14ac:dyDescent="0.2">
      <c r="A3657">
        <v>90.8385093167701</v>
      </c>
    </row>
    <row r="3658" spans="1:1" x14ac:dyDescent="0.2">
      <c r="A3658">
        <v>90.993788819875704</v>
      </c>
    </row>
    <row r="3659" spans="1:1" x14ac:dyDescent="0.2">
      <c r="A3659">
        <v>89.316770186335404</v>
      </c>
    </row>
    <row r="3660" spans="1:1" x14ac:dyDescent="0.2">
      <c r="A3660">
        <v>90.403726708074501</v>
      </c>
    </row>
    <row r="3661" spans="1:1" x14ac:dyDescent="0.2">
      <c r="A3661">
        <v>90.745341614906806</v>
      </c>
    </row>
    <row r="3662" spans="1:1" x14ac:dyDescent="0.2">
      <c r="A3662">
        <v>90.869565217391298</v>
      </c>
    </row>
    <row r="3663" spans="1:1" x14ac:dyDescent="0.2">
      <c r="A3663">
        <v>89.409937888198698</v>
      </c>
    </row>
    <row r="3664" spans="1:1" x14ac:dyDescent="0.2">
      <c r="A3664">
        <v>91.180124223602405</v>
      </c>
    </row>
    <row r="3665" spans="1:1" x14ac:dyDescent="0.2">
      <c r="A3665">
        <v>91.118012422360195</v>
      </c>
    </row>
    <row r="3666" spans="1:1" x14ac:dyDescent="0.2">
      <c r="A3666">
        <v>88.913043478260803</v>
      </c>
    </row>
    <row r="3667" spans="1:1" x14ac:dyDescent="0.2">
      <c r="A3667">
        <v>90.776397515527904</v>
      </c>
    </row>
    <row r="3668" spans="1:1" x14ac:dyDescent="0.2">
      <c r="A3668">
        <v>90.527950310559007</v>
      </c>
    </row>
    <row r="3669" spans="1:1" x14ac:dyDescent="0.2">
      <c r="A3669">
        <v>90.776397515527904</v>
      </c>
    </row>
    <row r="3670" spans="1:1" x14ac:dyDescent="0.2">
      <c r="A3670">
        <v>90.652173913043399</v>
      </c>
    </row>
    <row r="3671" spans="1:1" x14ac:dyDescent="0.2">
      <c r="A3671">
        <v>90.093167701863294</v>
      </c>
    </row>
    <row r="3672" spans="1:1" x14ac:dyDescent="0.2">
      <c r="A3672">
        <v>87.950310559006198</v>
      </c>
    </row>
    <row r="3673" spans="1:1" x14ac:dyDescent="0.2">
      <c r="A3673">
        <v>90.993788819875704</v>
      </c>
    </row>
    <row r="3674" spans="1:1" x14ac:dyDescent="0.2">
      <c r="A3674">
        <v>90.496894409937894</v>
      </c>
    </row>
    <row r="3675" spans="1:1" x14ac:dyDescent="0.2">
      <c r="A3675">
        <v>90.403726708074501</v>
      </c>
    </row>
    <row r="3676" spans="1:1" x14ac:dyDescent="0.2">
      <c r="A3676">
        <v>90.8385093167701</v>
      </c>
    </row>
    <row r="3677" spans="1:1" x14ac:dyDescent="0.2">
      <c r="A3677">
        <v>91.118012422360195</v>
      </c>
    </row>
    <row r="3678" spans="1:1" x14ac:dyDescent="0.2">
      <c r="A3678">
        <v>90.683229813664596</v>
      </c>
    </row>
    <row r="3679" spans="1:1" x14ac:dyDescent="0.2">
      <c r="A3679">
        <v>46.583850931676999</v>
      </c>
    </row>
    <row r="3680" spans="1:1" x14ac:dyDescent="0.2">
      <c r="A3680">
        <v>90.031055900621098</v>
      </c>
    </row>
    <row r="3681" spans="1:1" x14ac:dyDescent="0.2">
      <c r="A3681">
        <v>90.2173913043478</v>
      </c>
    </row>
    <row r="3682" spans="1:1" x14ac:dyDescent="0.2">
      <c r="A3682">
        <v>90.155279503105504</v>
      </c>
    </row>
    <row r="3683" spans="1:1" x14ac:dyDescent="0.2">
      <c r="A3683">
        <v>90.900621118012396</v>
      </c>
    </row>
    <row r="3684" spans="1:1" x14ac:dyDescent="0.2">
      <c r="A3684">
        <v>90.745341614906806</v>
      </c>
    </row>
    <row r="3685" spans="1:1" x14ac:dyDescent="0.2">
      <c r="A3685">
        <v>90.776397515527904</v>
      </c>
    </row>
    <row r="3686" spans="1:1" x14ac:dyDescent="0.2">
      <c r="A3686">
        <v>90.372670807453403</v>
      </c>
    </row>
    <row r="3687" spans="1:1" x14ac:dyDescent="0.2">
      <c r="A3687">
        <v>90.279503105589995</v>
      </c>
    </row>
    <row r="3688" spans="1:1" x14ac:dyDescent="0.2">
      <c r="A3688">
        <v>44.285714285714199</v>
      </c>
    </row>
    <row r="3689" spans="1:1" x14ac:dyDescent="0.2">
      <c r="A3689">
        <v>90.621118012422301</v>
      </c>
    </row>
    <row r="3690" spans="1:1" x14ac:dyDescent="0.2">
      <c r="A3690">
        <v>90.683229813664596</v>
      </c>
    </row>
    <row r="3691" spans="1:1" x14ac:dyDescent="0.2">
      <c r="A3691">
        <v>89.534161490683204</v>
      </c>
    </row>
    <row r="3692" spans="1:1" x14ac:dyDescent="0.2">
      <c r="A3692">
        <v>90.621118012422301</v>
      </c>
    </row>
    <row r="3693" spans="1:1" x14ac:dyDescent="0.2">
      <c r="A3693">
        <v>90.248447204968897</v>
      </c>
    </row>
    <row r="3694" spans="1:1" x14ac:dyDescent="0.2">
      <c r="A3694">
        <v>71.428571428571402</v>
      </c>
    </row>
    <row r="3695" spans="1:1" x14ac:dyDescent="0.2">
      <c r="A3695">
        <v>90.807453416149002</v>
      </c>
    </row>
    <row r="3696" spans="1:1" x14ac:dyDescent="0.2">
      <c r="A3696">
        <v>90.341614906832305</v>
      </c>
    </row>
    <row r="3697" spans="1:1" x14ac:dyDescent="0.2">
      <c r="A3697">
        <v>89.751552795031003</v>
      </c>
    </row>
    <row r="3698" spans="1:1" x14ac:dyDescent="0.2">
      <c r="A3698">
        <v>90.776397515527904</v>
      </c>
    </row>
    <row r="3699" spans="1:1" x14ac:dyDescent="0.2">
      <c r="A3699">
        <v>90.776397515527904</v>
      </c>
    </row>
    <row r="3700" spans="1:1" x14ac:dyDescent="0.2">
      <c r="A3700">
        <v>89.875776397515494</v>
      </c>
    </row>
    <row r="3701" spans="1:1" x14ac:dyDescent="0.2">
      <c r="A3701">
        <v>90.807453416149002</v>
      </c>
    </row>
    <row r="3702" spans="1:1" x14ac:dyDescent="0.2">
      <c r="A3702">
        <v>90.652173913043399</v>
      </c>
    </row>
    <row r="3703" spans="1:1" x14ac:dyDescent="0.2">
      <c r="A3703">
        <v>90.8385093167701</v>
      </c>
    </row>
    <row r="3704" spans="1:1" x14ac:dyDescent="0.2">
      <c r="A3704">
        <v>90.683229813664596</v>
      </c>
    </row>
    <row r="3705" spans="1:1" x14ac:dyDescent="0.2">
      <c r="A3705">
        <v>90.341614906832305</v>
      </c>
    </row>
    <row r="3706" spans="1:1" x14ac:dyDescent="0.2">
      <c r="A3706">
        <v>90.931677018633494</v>
      </c>
    </row>
    <row r="3707" spans="1:1" x14ac:dyDescent="0.2">
      <c r="A3707">
        <v>90.776397515527904</v>
      </c>
    </row>
    <row r="3708" spans="1:1" x14ac:dyDescent="0.2">
      <c r="A3708">
        <v>91.086956521739097</v>
      </c>
    </row>
    <row r="3709" spans="1:1" x14ac:dyDescent="0.2">
      <c r="A3709">
        <v>90.093167701863294</v>
      </c>
    </row>
    <row r="3710" spans="1:1" x14ac:dyDescent="0.2">
      <c r="A3710">
        <v>90.310559006211093</v>
      </c>
    </row>
    <row r="3711" spans="1:1" x14ac:dyDescent="0.2">
      <c r="A3711">
        <v>89.906832298136607</v>
      </c>
    </row>
    <row r="3712" spans="1:1" x14ac:dyDescent="0.2">
      <c r="A3712">
        <v>90.434782608695599</v>
      </c>
    </row>
    <row r="3713" spans="1:1" x14ac:dyDescent="0.2">
      <c r="A3713">
        <v>91.273291925465799</v>
      </c>
    </row>
    <row r="3714" spans="1:1" x14ac:dyDescent="0.2">
      <c r="A3714">
        <v>91.024844720496802</v>
      </c>
    </row>
    <row r="3715" spans="1:1" x14ac:dyDescent="0.2">
      <c r="A3715">
        <v>90.714285714285694</v>
      </c>
    </row>
    <row r="3716" spans="1:1" x14ac:dyDescent="0.2">
      <c r="A3716">
        <v>90.031055900621098</v>
      </c>
    </row>
    <row r="3717" spans="1:1" x14ac:dyDescent="0.2">
      <c r="A3717">
        <v>90.807453416149002</v>
      </c>
    </row>
    <row r="3718" spans="1:1" x14ac:dyDescent="0.2">
      <c r="A3718">
        <v>90.745341614906806</v>
      </c>
    </row>
    <row r="3719" spans="1:1" x14ac:dyDescent="0.2">
      <c r="A3719">
        <v>90.807453416149002</v>
      </c>
    </row>
    <row r="3720" spans="1:1" x14ac:dyDescent="0.2">
      <c r="A3720">
        <v>90.962732919254606</v>
      </c>
    </row>
    <row r="3721" spans="1:1" x14ac:dyDescent="0.2">
      <c r="A3721">
        <v>90.776397515527904</v>
      </c>
    </row>
    <row r="3722" spans="1:1" x14ac:dyDescent="0.2">
      <c r="A3722">
        <v>90.279503105589995</v>
      </c>
    </row>
    <row r="3723" spans="1:1" x14ac:dyDescent="0.2">
      <c r="A3723">
        <v>89.223602484471996</v>
      </c>
    </row>
    <row r="3724" spans="1:1" x14ac:dyDescent="0.2">
      <c r="A3724">
        <v>90.8385093167701</v>
      </c>
    </row>
    <row r="3725" spans="1:1" x14ac:dyDescent="0.2">
      <c r="A3725">
        <v>90.807453416149002</v>
      </c>
    </row>
    <row r="3726" spans="1:1" x14ac:dyDescent="0.2">
      <c r="A3726">
        <v>90.8385093167701</v>
      </c>
    </row>
    <row r="3727" spans="1:1" x14ac:dyDescent="0.2">
      <c r="A3727">
        <v>90.062111801242196</v>
      </c>
    </row>
    <row r="3728" spans="1:1" x14ac:dyDescent="0.2">
      <c r="A3728">
        <v>90.776397515527904</v>
      </c>
    </row>
    <row r="3729" spans="1:1" x14ac:dyDescent="0.2">
      <c r="A3729">
        <v>90.2173913043478</v>
      </c>
    </row>
    <row r="3730" spans="1:1" x14ac:dyDescent="0.2">
      <c r="A3730">
        <v>90.869565217391298</v>
      </c>
    </row>
    <row r="3731" spans="1:1" x14ac:dyDescent="0.2">
      <c r="A3731">
        <v>89.906832298136607</v>
      </c>
    </row>
    <row r="3732" spans="1:1" x14ac:dyDescent="0.2">
      <c r="A3732">
        <v>90.931677018633494</v>
      </c>
    </row>
    <row r="3733" spans="1:1" x14ac:dyDescent="0.2">
      <c r="A3733">
        <v>90.2173913043478</v>
      </c>
    </row>
    <row r="3734" spans="1:1" x14ac:dyDescent="0.2">
      <c r="A3734">
        <v>89.968944099378803</v>
      </c>
    </row>
    <row r="3735" spans="1:1" x14ac:dyDescent="0.2">
      <c r="A3735">
        <v>90.714285714285694</v>
      </c>
    </row>
    <row r="3736" spans="1:1" x14ac:dyDescent="0.2">
      <c r="A3736">
        <v>90.776397515527904</v>
      </c>
    </row>
    <row r="3737" spans="1:1" x14ac:dyDescent="0.2">
      <c r="A3737">
        <v>90.869565217391298</v>
      </c>
    </row>
    <row r="3738" spans="1:1" x14ac:dyDescent="0.2">
      <c r="A3738">
        <v>90.559006211180105</v>
      </c>
    </row>
    <row r="3739" spans="1:1" x14ac:dyDescent="0.2">
      <c r="A3739">
        <v>44.223602484472003</v>
      </c>
    </row>
    <row r="3740" spans="1:1" x14ac:dyDescent="0.2">
      <c r="A3740">
        <v>90.155279503105504</v>
      </c>
    </row>
    <row r="3741" spans="1:1" x14ac:dyDescent="0.2">
      <c r="A3741">
        <v>90.962732919254606</v>
      </c>
    </row>
    <row r="3742" spans="1:1" x14ac:dyDescent="0.2">
      <c r="A3742">
        <v>90.993788819875704</v>
      </c>
    </row>
    <row r="3743" spans="1:1" x14ac:dyDescent="0.2">
      <c r="A3743">
        <v>90.807453416149002</v>
      </c>
    </row>
    <row r="3744" spans="1:1" x14ac:dyDescent="0.2">
      <c r="A3744">
        <v>90.869565217391298</v>
      </c>
    </row>
    <row r="3745" spans="1:1" x14ac:dyDescent="0.2">
      <c r="A3745">
        <v>90.310559006211093</v>
      </c>
    </row>
    <row r="3746" spans="1:1" x14ac:dyDescent="0.2">
      <c r="A3746">
        <v>89.409937888198698</v>
      </c>
    </row>
    <row r="3747" spans="1:1" x14ac:dyDescent="0.2">
      <c r="A3747">
        <v>90.745341614906806</v>
      </c>
    </row>
    <row r="3748" spans="1:1" x14ac:dyDescent="0.2">
      <c r="A3748">
        <v>90.8385093167701</v>
      </c>
    </row>
    <row r="3749" spans="1:1" x14ac:dyDescent="0.2">
      <c r="A3749">
        <v>89.844720496894396</v>
      </c>
    </row>
    <row r="3750" spans="1:1" x14ac:dyDescent="0.2">
      <c r="A3750">
        <v>90.124223602484406</v>
      </c>
    </row>
    <row r="3751" spans="1:1" x14ac:dyDescent="0.2">
      <c r="A3751">
        <v>90.931677018633494</v>
      </c>
    </row>
    <row r="3752" spans="1:1" x14ac:dyDescent="0.2">
      <c r="A3752">
        <v>90.434782608695599</v>
      </c>
    </row>
    <row r="3753" spans="1:1" x14ac:dyDescent="0.2">
      <c r="A3753">
        <v>90.993788819875704</v>
      </c>
    </row>
    <row r="3754" spans="1:1" x14ac:dyDescent="0.2">
      <c r="A3754">
        <v>85.621118012422301</v>
      </c>
    </row>
    <row r="3755" spans="1:1" x14ac:dyDescent="0.2">
      <c r="A3755">
        <v>90.621118012422301</v>
      </c>
    </row>
    <row r="3756" spans="1:1" x14ac:dyDescent="0.2">
      <c r="A3756">
        <v>91.055900621117999</v>
      </c>
    </row>
    <row r="3757" spans="1:1" x14ac:dyDescent="0.2">
      <c r="A3757">
        <v>90.559006211180105</v>
      </c>
    </row>
    <row r="3758" spans="1:1" x14ac:dyDescent="0.2">
      <c r="A3758">
        <v>44.192546583850898</v>
      </c>
    </row>
    <row r="3759" spans="1:1" x14ac:dyDescent="0.2">
      <c r="A3759">
        <v>90.900621118012396</v>
      </c>
    </row>
    <row r="3760" spans="1:1" x14ac:dyDescent="0.2">
      <c r="A3760">
        <v>85.652173913043399</v>
      </c>
    </row>
    <row r="3761" spans="1:1" x14ac:dyDescent="0.2">
      <c r="A3761">
        <v>90.434782608695599</v>
      </c>
    </row>
    <row r="3762" spans="1:1" x14ac:dyDescent="0.2">
      <c r="A3762">
        <v>90.124223602484406</v>
      </c>
    </row>
    <row r="3763" spans="1:1" x14ac:dyDescent="0.2">
      <c r="A3763">
        <v>90.714285714285694</v>
      </c>
    </row>
    <row r="3764" spans="1:1" x14ac:dyDescent="0.2">
      <c r="A3764">
        <v>85.527950310559007</v>
      </c>
    </row>
    <row r="3765" spans="1:1" x14ac:dyDescent="0.2">
      <c r="A3765">
        <v>90.621118012422301</v>
      </c>
    </row>
    <row r="3766" spans="1:1" x14ac:dyDescent="0.2">
      <c r="A3766">
        <v>90.559006211180105</v>
      </c>
    </row>
    <row r="3767" spans="1:1" x14ac:dyDescent="0.2">
      <c r="A3767">
        <v>90.559006211180105</v>
      </c>
    </row>
    <row r="3768" spans="1:1" x14ac:dyDescent="0.2">
      <c r="A3768">
        <v>89.782608695652101</v>
      </c>
    </row>
    <row r="3769" spans="1:1" x14ac:dyDescent="0.2">
      <c r="A3769">
        <v>90.683229813664596</v>
      </c>
    </row>
    <row r="3770" spans="1:1" x14ac:dyDescent="0.2">
      <c r="A3770">
        <v>90.621118012422301</v>
      </c>
    </row>
    <row r="3771" spans="1:1" x14ac:dyDescent="0.2">
      <c r="A3771">
        <v>90.372670807453403</v>
      </c>
    </row>
    <row r="3772" spans="1:1" x14ac:dyDescent="0.2">
      <c r="A3772">
        <v>90.590062111801203</v>
      </c>
    </row>
    <row r="3773" spans="1:1" x14ac:dyDescent="0.2">
      <c r="A3773">
        <v>90.931677018633494</v>
      </c>
    </row>
    <row r="3774" spans="1:1" x14ac:dyDescent="0.2">
      <c r="A3774">
        <v>90.403726708074501</v>
      </c>
    </row>
    <row r="3775" spans="1:1" x14ac:dyDescent="0.2">
      <c r="A3775">
        <v>91.055900621117999</v>
      </c>
    </row>
    <row r="3776" spans="1:1" x14ac:dyDescent="0.2">
      <c r="A3776">
        <v>90.962732919254606</v>
      </c>
    </row>
    <row r="3777" spans="1:1" x14ac:dyDescent="0.2">
      <c r="A3777">
        <v>90.403726708074501</v>
      </c>
    </row>
    <row r="3778" spans="1:1" x14ac:dyDescent="0.2">
      <c r="A3778">
        <v>91.118012422360195</v>
      </c>
    </row>
    <row r="3779" spans="1:1" x14ac:dyDescent="0.2">
      <c r="A3779">
        <v>90.559006211180105</v>
      </c>
    </row>
    <row r="3780" spans="1:1" x14ac:dyDescent="0.2">
      <c r="A3780">
        <v>90.869565217391298</v>
      </c>
    </row>
    <row r="3781" spans="1:1" x14ac:dyDescent="0.2">
      <c r="A3781">
        <v>90.993788819875704</v>
      </c>
    </row>
    <row r="3782" spans="1:1" x14ac:dyDescent="0.2">
      <c r="A3782">
        <v>89.099378881987505</v>
      </c>
    </row>
    <row r="3783" spans="1:1" x14ac:dyDescent="0.2">
      <c r="A3783">
        <v>90.900621118012396</v>
      </c>
    </row>
    <row r="3784" spans="1:1" x14ac:dyDescent="0.2">
      <c r="A3784">
        <v>91.024844720496802</v>
      </c>
    </row>
    <row r="3785" spans="1:1" x14ac:dyDescent="0.2">
      <c r="A3785">
        <v>90.807453416149002</v>
      </c>
    </row>
    <row r="3786" spans="1:1" x14ac:dyDescent="0.2">
      <c r="A3786">
        <v>90.900621118012396</v>
      </c>
    </row>
    <row r="3787" spans="1:1" x14ac:dyDescent="0.2">
      <c r="A3787">
        <v>90.745341614906806</v>
      </c>
    </row>
    <row r="3788" spans="1:1" x14ac:dyDescent="0.2">
      <c r="A3788">
        <v>90.993788819875704</v>
      </c>
    </row>
    <row r="3789" spans="1:1" x14ac:dyDescent="0.2">
      <c r="A3789">
        <v>90.869565217391298</v>
      </c>
    </row>
    <row r="3790" spans="1:1" x14ac:dyDescent="0.2">
      <c r="A3790">
        <v>90.683229813664596</v>
      </c>
    </row>
    <row r="3791" spans="1:1" x14ac:dyDescent="0.2">
      <c r="A3791">
        <v>90.8385093167701</v>
      </c>
    </row>
    <row r="3792" spans="1:1" x14ac:dyDescent="0.2">
      <c r="A3792">
        <v>90.869565217391298</v>
      </c>
    </row>
    <row r="3793" spans="1:1" x14ac:dyDescent="0.2">
      <c r="A3793">
        <v>89.968944099378803</v>
      </c>
    </row>
    <row r="3794" spans="1:1" x14ac:dyDescent="0.2">
      <c r="A3794">
        <v>90</v>
      </c>
    </row>
    <row r="3795" spans="1:1" x14ac:dyDescent="0.2">
      <c r="A3795">
        <v>89.254658385093094</v>
      </c>
    </row>
    <row r="3796" spans="1:1" x14ac:dyDescent="0.2">
      <c r="A3796">
        <v>90.434782608695599</v>
      </c>
    </row>
    <row r="3797" spans="1:1" x14ac:dyDescent="0.2">
      <c r="A3797">
        <v>91.086956521739097</v>
      </c>
    </row>
    <row r="3798" spans="1:1" x14ac:dyDescent="0.2">
      <c r="A3798">
        <v>90.900621118012396</v>
      </c>
    </row>
    <row r="3799" spans="1:1" x14ac:dyDescent="0.2">
      <c r="A3799">
        <v>90.900621118012396</v>
      </c>
    </row>
    <row r="3800" spans="1:1" x14ac:dyDescent="0.2">
      <c r="A3800">
        <v>90.900621118012396</v>
      </c>
    </row>
    <row r="3801" spans="1:1" x14ac:dyDescent="0.2">
      <c r="A3801">
        <v>90.2173913043478</v>
      </c>
    </row>
    <row r="3802" spans="1:1" x14ac:dyDescent="0.2">
      <c r="A3802">
        <v>90.403726708074501</v>
      </c>
    </row>
    <row r="3803" spans="1:1" x14ac:dyDescent="0.2">
      <c r="A3803">
        <v>90.807453416149002</v>
      </c>
    </row>
    <row r="3804" spans="1:1" x14ac:dyDescent="0.2">
      <c r="A3804">
        <v>90.993788819875704</v>
      </c>
    </row>
    <row r="3805" spans="1:1" x14ac:dyDescent="0.2">
      <c r="A3805">
        <v>90.124223602484406</v>
      </c>
    </row>
    <row r="3806" spans="1:1" x14ac:dyDescent="0.2">
      <c r="A3806">
        <v>90.993788819875704</v>
      </c>
    </row>
    <row r="3807" spans="1:1" x14ac:dyDescent="0.2">
      <c r="A3807">
        <v>90.776397515527904</v>
      </c>
    </row>
    <row r="3808" spans="1:1" x14ac:dyDescent="0.2">
      <c r="A3808">
        <v>90.621118012422301</v>
      </c>
    </row>
    <row r="3809" spans="1:1" x14ac:dyDescent="0.2">
      <c r="A3809">
        <v>91.149068322981293</v>
      </c>
    </row>
    <row r="3810" spans="1:1" x14ac:dyDescent="0.2">
      <c r="A3810">
        <v>90.465838509316697</v>
      </c>
    </row>
    <row r="3811" spans="1:1" x14ac:dyDescent="0.2">
      <c r="A3811">
        <v>90.931677018633494</v>
      </c>
    </row>
    <row r="3812" spans="1:1" x14ac:dyDescent="0.2">
      <c r="A3812">
        <v>90.465838509316697</v>
      </c>
    </row>
    <row r="3813" spans="1:1" x14ac:dyDescent="0.2">
      <c r="A3813">
        <v>91.024844720496802</v>
      </c>
    </row>
    <row r="3814" spans="1:1" x14ac:dyDescent="0.2">
      <c r="A3814">
        <v>90.869565217391298</v>
      </c>
    </row>
    <row r="3815" spans="1:1" x14ac:dyDescent="0.2">
      <c r="A3815">
        <v>90.527950310559007</v>
      </c>
    </row>
    <row r="3816" spans="1:1" x14ac:dyDescent="0.2">
      <c r="A3816">
        <v>90.590062111801203</v>
      </c>
    </row>
    <row r="3817" spans="1:1" x14ac:dyDescent="0.2">
      <c r="A3817">
        <v>90.155279503105504</v>
      </c>
    </row>
    <row r="3818" spans="1:1" x14ac:dyDescent="0.2">
      <c r="A3818">
        <v>90.807453416149002</v>
      </c>
    </row>
    <row r="3819" spans="1:1" x14ac:dyDescent="0.2">
      <c r="A3819">
        <v>90.652173913043399</v>
      </c>
    </row>
    <row r="3820" spans="1:1" x14ac:dyDescent="0.2">
      <c r="A3820">
        <v>88.416149068322895</v>
      </c>
    </row>
    <row r="3821" spans="1:1" x14ac:dyDescent="0.2">
      <c r="A3821">
        <v>90.652173913043399</v>
      </c>
    </row>
    <row r="3822" spans="1:1" x14ac:dyDescent="0.2">
      <c r="A3822">
        <v>90.900621118012396</v>
      </c>
    </row>
    <row r="3823" spans="1:1" x14ac:dyDescent="0.2">
      <c r="A3823">
        <v>91.118012422360195</v>
      </c>
    </row>
    <row r="3824" spans="1:1" x14ac:dyDescent="0.2">
      <c r="A3824">
        <v>90.124223602484406</v>
      </c>
    </row>
    <row r="3825" spans="1:1" x14ac:dyDescent="0.2">
      <c r="A3825">
        <v>88.043478260869506</v>
      </c>
    </row>
    <row r="3826" spans="1:1" x14ac:dyDescent="0.2">
      <c r="A3826">
        <v>90.590062111801203</v>
      </c>
    </row>
    <row r="3827" spans="1:1" x14ac:dyDescent="0.2">
      <c r="A3827">
        <v>91.055900621117999</v>
      </c>
    </row>
    <row r="3828" spans="1:1" x14ac:dyDescent="0.2">
      <c r="A3828">
        <v>90.590062111801203</v>
      </c>
    </row>
    <row r="3829" spans="1:1" x14ac:dyDescent="0.2">
      <c r="A3829">
        <v>90.683229813664596</v>
      </c>
    </row>
    <row r="3830" spans="1:1" x14ac:dyDescent="0.2">
      <c r="A3830">
        <v>91.024844720496802</v>
      </c>
    </row>
    <row r="3831" spans="1:1" x14ac:dyDescent="0.2">
      <c r="A3831">
        <v>90.714285714285694</v>
      </c>
    </row>
    <row r="3832" spans="1:1" x14ac:dyDescent="0.2">
      <c r="A3832">
        <v>90.683229813664596</v>
      </c>
    </row>
    <row r="3833" spans="1:1" x14ac:dyDescent="0.2">
      <c r="A3833">
        <v>90.683229813664596</v>
      </c>
    </row>
    <row r="3834" spans="1:1" x14ac:dyDescent="0.2">
      <c r="A3834">
        <v>90.931677018633494</v>
      </c>
    </row>
    <row r="3835" spans="1:1" x14ac:dyDescent="0.2">
      <c r="A3835">
        <v>90.652173913043399</v>
      </c>
    </row>
    <row r="3836" spans="1:1" x14ac:dyDescent="0.2">
      <c r="A3836">
        <v>90.559006211180105</v>
      </c>
    </row>
    <row r="3837" spans="1:1" x14ac:dyDescent="0.2">
      <c r="A3837">
        <v>90.807453416149002</v>
      </c>
    </row>
    <row r="3838" spans="1:1" x14ac:dyDescent="0.2">
      <c r="A3838">
        <v>44.440993788819803</v>
      </c>
    </row>
    <row r="3839" spans="1:1" x14ac:dyDescent="0.2">
      <c r="A3839">
        <v>91.055900621117999</v>
      </c>
    </row>
    <row r="3840" spans="1:1" x14ac:dyDescent="0.2">
      <c r="A3840">
        <v>90.527950310559007</v>
      </c>
    </row>
    <row r="3841" spans="1:1" x14ac:dyDescent="0.2">
      <c r="A3841">
        <v>90.590062111801203</v>
      </c>
    </row>
    <row r="3842" spans="1:1" x14ac:dyDescent="0.2">
      <c r="A3842">
        <v>90.714285714285694</v>
      </c>
    </row>
    <row r="3843" spans="1:1" x14ac:dyDescent="0.2">
      <c r="A3843">
        <v>87.950310559006198</v>
      </c>
    </row>
    <row r="3844" spans="1:1" x14ac:dyDescent="0.2">
      <c r="A3844">
        <v>91.055900621117999</v>
      </c>
    </row>
    <row r="3845" spans="1:1" x14ac:dyDescent="0.2">
      <c r="A3845">
        <v>90.372670807453403</v>
      </c>
    </row>
    <row r="3846" spans="1:1" x14ac:dyDescent="0.2">
      <c r="A3846">
        <v>90.745341614906806</v>
      </c>
    </row>
    <row r="3847" spans="1:1" x14ac:dyDescent="0.2">
      <c r="A3847">
        <v>90.496894409937894</v>
      </c>
    </row>
    <row r="3848" spans="1:1" x14ac:dyDescent="0.2">
      <c r="A3848">
        <v>90.590062111801203</v>
      </c>
    </row>
    <row r="3849" spans="1:1" x14ac:dyDescent="0.2">
      <c r="A3849">
        <v>91.366459627329107</v>
      </c>
    </row>
    <row r="3850" spans="1:1" x14ac:dyDescent="0.2">
      <c r="A3850">
        <v>90.8385093167701</v>
      </c>
    </row>
    <row r="3851" spans="1:1" x14ac:dyDescent="0.2">
      <c r="A3851">
        <v>91.149068322981293</v>
      </c>
    </row>
    <row r="3852" spans="1:1" x14ac:dyDescent="0.2">
      <c r="A3852">
        <v>91.024844720496802</v>
      </c>
    </row>
    <row r="3853" spans="1:1" x14ac:dyDescent="0.2">
      <c r="A3853">
        <v>90.962732919254606</v>
      </c>
    </row>
    <row r="3854" spans="1:1" x14ac:dyDescent="0.2">
      <c r="A3854">
        <v>90.900621118012396</v>
      </c>
    </row>
    <row r="3855" spans="1:1" x14ac:dyDescent="0.2">
      <c r="A3855">
        <v>90.962732919254606</v>
      </c>
    </row>
    <row r="3856" spans="1:1" x14ac:dyDescent="0.2">
      <c r="A3856">
        <v>90.807453416149002</v>
      </c>
    </row>
    <row r="3857" spans="1:1" x14ac:dyDescent="0.2">
      <c r="A3857">
        <v>91.055900621117999</v>
      </c>
    </row>
    <row r="3858" spans="1:1" x14ac:dyDescent="0.2">
      <c r="A3858">
        <v>91.024844720496802</v>
      </c>
    </row>
    <row r="3859" spans="1:1" x14ac:dyDescent="0.2">
      <c r="A3859">
        <v>90.559006211180105</v>
      </c>
    </row>
    <row r="3860" spans="1:1" x14ac:dyDescent="0.2">
      <c r="A3860">
        <v>90.559006211180105</v>
      </c>
    </row>
    <row r="3861" spans="1:1" x14ac:dyDescent="0.2">
      <c r="A3861">
        <v>74.813664596273199</v>
      </c>
    </row>
    <row r="3862" spans="1:1" x14ac:dyDescent="0.2">
      <c r="A3862">
        <v>91.055900621117999</v>
      </c>
    </row>
    <row r="3863" spans="1:1" x14ac:dyDescent="0.2">
      <c r="A3863">
        <v>91.024844720496802</v>
      </c>
    </row>
    <row r="3864" spans="1:1" x14ac:dyDescent="0.2">
      <c r="A3864">
        <v>90.993788819875704</v>
      </c>
    </row>
    <row r="3865" spans="1:1" x14ac:dyDescent="0.2">
      <c r="A3865">
        <v>90.2173913043478</v>
      </c>
    </row>
    <row r="3866" spans="1:1" x14ac:dyDescent="0.2">
      <c r="A3866">
        <v>90.590062111801203</v>
      </c>
    </row>
    <row r="3867" spans="1:1" x14ac:dyDescent="0.2">
      <c r="A3867">
        <v>89.006211180124197</v>
      </c>
    </row>
    <row r="3868" spans="1:1" x14ac:dyDescent="0.2">
      <c r="A3868">
        <v>90.807453416149002</v>
      </c>
    </row>
    <row r="3869" spans="1:1" x14ac:dyDescent="0.2">
      <c r="A3869">
        <v>90.2173913043478</v>
      </c>
    </row>
    <row r="3870" spans="1:1" x14ac:dyDescent="0.2">
      <c r="A3870">
        <v>90.714285714285694</v>
      </c>
    </row>
    <row r="3871" spans="1:1" x14ac:dyDescent="0.2">
      <c r="A3871">
        <v>90.931677018633494</v>
      </c>
    </row>
    <row r="3872" spans="1:1" x14ac:dyDescent="0.2">
      <c r="A3872">
        <v>89.409937888198698</v>
      </c>
    </row>
    <row r="3873" spans="1:1" x14ac:dyDescent="0.2">
      <c r="A3873">
        <v>91.055900621117999</v>
      </c>
    </row>
    <row r="3874" spans="1:1" x14ac:dyDescent="0.2">
      <c r="A3874">
        <v>90.869565217391298</v>
      </c>
    </row>
    <row r="3875" spans="1:1" x14ac:dyDescent="0.2">
      <c r="A3875">
        <v>90.465838509316697</v>
      </c>
    </row>
    <row r="3876" spans="1:1" x14ac:dyDescent="0.2">
      <c r="A3876">
        <v>90.931677018633494</v>
      </c>
    </row>
    <row r="3877" spans="1:1" x14ac:dyDescent="0.2">
      <c r="A3877">
        <v>90.900621118012396</v>
      </c>
    </row>
    <row r="3878" spans="1:1" x14ac:dyDescent="0.2">
      <c r="A3878">
        <v>90.869565217391298</v>
      </c>
    </row>
    <row r="3879" spans="1:1" x14ac:dyDescent="0.2">
      <c r="A3879">
        <v>91.055900621117999</v>
      </c>
    </row>
    <row r="3880" spans="1:1" x14ac:dyDescent="0.2">
      <c r="A3880">
        <v>91.335403726707995</v>
      </c>
    </row>
    <row r="3881" spans="1:1" x14ac:dyDescent="0.2">
      <c r="A3881">
        <v>91.366459627329107</v>
      </c>
    </row>
    <row r="3882" spans="1:1" x14ac:dyDescent="0.2">
      <c r="A3882">
        <v>91.180124223602405</v>
      </c>
    </row>
    <row r="3883" spans="1:1" x14ac:dyDescent="0.2">
      <c r="A3883">
        <v>90.559006211180105</v>
      </c>
    </row>
    <row r="3884" spans="1:1" x14ac:dyDescent="0.2">
      <c r="A3884">
        <v>91.242236024844701</v>
      </c>
    </row>
    <row r="3885" spans="1:1" x14ac:dyDescent="0.2">
      <c r="A3885">
        <v>90.155279503105504</v>
      </c>
    </row>
    <row r="3886" spans="1:1" x14ac:dyDescent="0.2">
      <c r="A3886">
        <v>91.180124223602405</v>
      </c>
    </row>
    <row r="3887" spans="1:1" x14ac:dyDescent="0.2">
      <c r="A3887">
        <v>90.931677018633494</v>
      </c>
    </row>
    <row r="3888" spans="1:1" x14ac:dyDescent="0.2">
      <c r="A3888">
        <v>90.465838509316697</v>
      </c>
    </row>
    <row r="3889" spans="1:1" x14ac:dyDescent="0.2">
      <c r="A3889">
        <v>90.962732919254606</v>
      </c>
    </row>
    <row r="3890" spans="1:1" x14ac:dyDescent="0.2">
      <c r="A3890">
        <v>90.341614906832305</v>
      </c>
    </row>
    <row r="3891" spans="1:1" x14ac:dyDescent="0.2">
      <c r="A3891">
        <v>90.993788819875704</v>
      </c>
    </row>
    <row r="3892" spans="1:1" x14ac:dyDescent="0.2">
      <c r="A3892">
        <v>89.565217391304301</v>
      </c>
    </row>
    <row r="3893" spans="1:1" x14ac:dyDescent="0.2">
      <c r="A3893">
        <v>90.093167701863294</v>
      </c>
    </row>
    <row r="3894" spans="1:1" x14ac:dyDescent="0.2">
      <c r="A3894">
        <v>90.993788819875704</v>
      </c>
    </row>
    <row r="3895" spans="1:1" x14ac:dyDescent="0.2">
      <c r="A3895">
        <v>90.621118012422301</v>
      </c>
    </row>
    <row r="3896" spans="1:1" x14ac:dyDescent="0.2">
      <c r="A3896">
        <v>90.310559006211093</v>
      </c>
    </row>
    <row r="3897" spans="1:1" x14ac:dyDescent="0.2">
      <c r="A3897">
        <v>90.310559006211093</v>
      </c>
    </row>
    <row r="3898" spans="1:1" x14ac:dyDescent="0.2">
      <c r="A3898">
        <v>89.751552795031003</v>
      </c>
    </row>
    <row r="3899" spans="1:1" x14ac:dyDescent="0.2">
      <c r="A3899">
        <v>49.751552795031003</v>
      </c>
    </row>
    <row r="3900" spans="1:1" x14ac:dyDescent="0.2">
      <c r="A3900">
        <v>90.124223602484406</v>
      </c>
    </row>
    <row r="3901" spans="1:1" x14ac:dyDescent="0.2">
      <c r="A3901">
        <v>90.962732919254606</v>
      </c>
    </row>
    <row r="3902" spans="1:1" x14ac:dyDescent="0.2">
      <c r="A3902">
        <v>90.341614906832305</v>
      </c>
    </row>
    <row r="3903" spans="1:1" x14ac:dyDescent="0.2">
      <c r="A3903">
        <v>90.465838509316697</v>
      </c>
    </row>
    <row r="3904" spans="1:1" x14ac:dyDescent="0.2">
      <c r="A3904">
        <v>90.031055900621098</v>
      </c>
    </row>
    <row r="3905" spans="1:1" x14ac:dyDescent="0.2">
      <c r="A3905">
        <v>90.714285714285694</v>
      </c>
    </row>
    <row r="3906" spans="1:1" x14ac:dyDescent="0.2">
      <c r="A3906">
        <v>91.273291925465799</v>
      </c>
    </row>
    <row r="3907" spans="1:1" x14ac:dyDescent="0.2">
      <c r="A3907">
        <v>90.372670807453403</v>
      </c>
    </row>
    <row r="3908" spans="1:1" x14ac:dyDescent="0.2">
      <c r="A3908">
        <v>90.807453416149002</v>
      </c>
    </row>
    <row r="3909" spans="1:1" x14ac:dyDescent="0.2">
      <c r="A3909">
        <v>90.807453416149002</v>
      </c>
    </row>
    <row r="3910" spans="1:1" x14ac:dyDescent="0.2">
      <c r="A3910">
        <v>90.993788819875704</v>
      </c>
    </row>
    <row r="3911" spans="1:1" x14ac:dyDescent="0.2">
      <c r="A3911">
        <v>91.118012422360195</v>
      </c>
    </row>
    <row r="3912" spans="1:1" x14ac:dyDescent="0.2">
      <c r="A3912">
        <v>90.776397515527904</v>
      </c>
    </row>
    <row r="3913" spans="1:1" x14ac:dyDescent="0.2">
      <c r="A3913">
        <v>88.664596273291906</v>
      </c>
    </row>
    <row r="3914" spans="1:1" x14ac:dyDescent="0.2">
      <c r="A3914">
        <v>91.055900621117999</v>
      </c>
    </row>
    <row r="3915" spans="1:1" x14ac:dyDescent="0.2">
      <c r="A3915">
        <v>90.621118012422301</v>
      </c>
    </row>
    <row r="3916" spans="1:1" x14ac:dyDescent="0.2">
      <c r="A3916">
        <v>91.086956521739097</v>
      </c>
    </row>
    <row r="3917" spans="1:1" x14ac:dyDescent="0.2">
      <c r="A3917">
        <v>89.565217391304301</v>
      </c>
    </row>
    <row r="3918" spans="1:1" x14ac:dyDescent="0.2">
      <c r="A3918">
        <v>90.8385093167701</v>
      </c>
    </row>
    <row r="3919" spans="1:1" x14ac:dyDescent="0.2">
      <c r="A3919">
        <v>89.565217391304301</v>
      </c>
    </row>
    <row r="3920" spans="1:1" x14ac:dyDescent="0.2">
      <c r="A3920">
        <v>90.869565217391298</v>
      </c>
    </row>
    <row r="3921" spans="1:1" x14ac:dyDescent="0.2">
      <c r="A3921">
        <v>90.776397515527904</v>
      </c>
    </row>
    <row r="3922" spans="1:1" x14ac:dyDescent="0.2">
      <c r="A3922">
        <v>90.807453416149002</v>
      </c>
    </row>
    <row r="3923" spans="1:1" x14ac:dyDescent="0.2">
      <c r="A3923">
        <v>91.149068322981293</v>
      </c>
    </row>
    <row r="3924" spans="1:1" x14ac:dyDescent="0.2">
      <c r="A3924">
        <v>90.869565217391298</v>
      </c>
    </row>
    <row r="3925" spans="1:1" x14ac:dyDescent="0.2">
      <c r="A3925">
        <v>91.055900621117999</v>
      </c>
    </row>
    <row r="3926" spans="1:1" x14ac:dyDescent="0.2">
      <c r="A3926">
        <v>90.807453416149002</v>
      </c>
    </row>
    <row r="3927" spans="1:1" x14ac:dyDescent="0.2">
      <c r="A3927">
        <v>90.372670807453403</v>
      </c>
    </row>
    <row r="3928" spans="1:1" x14ac:dyDescent="0.2">
      <c r="A3928">
        <v>90.683229813664596</v>
      </c>
    </row>
    <row r="3929" spans="1:1" x14ac:dyDescent="0.2">
      <c r="A3929">
        <v>90.900621118012396</v>
      </c>
    </row>
    <row r="3930" spans="1:1" x14ac:dyDescent="0.2">
      <c r="A3930">
        <v>90.807453416149002</v>
      </c>
    </row>
    <row r="3931" spans="1:1" x14ac:dyDescent="0.2">
      <c r="A3931">
        <v>90.869565217391298</v>
      </c>
    </row>
    <row r="3932" spans="1:1" x14ac:dyDescent="0.2">
      <c r="A3932">
        <v>90.807453416149002</v>
      </c>
    </row>
    <row r="3933" spans="1:1" x14ac:dyDescent="0.2">
      <c r="A3933">
        <v>91.055900621117999</v>
      </c>
    </row>
    <row r="3934" spans="1:1" x14ac:dyDescent="0.2">
      <c r="A3934">
        <v>89.627329192546497</v>
      </c>
    </row>
    <row r="3935" spans="1:1" x14ac:dyDescent="0.2">
      <c r="A3935">
        <v>90.931677018633494</v>
      </c>
    </row>
    <row r="3936" spans="1:1" x14ac:dyDescent="0.2">
      <c r="A3936">
        <v>91.055900621117999</v>
      </c>
    </row>
    <row r="3937" spans="1:1" x14ac:dyDescent="0.2">
      <c r="A3937">
        <v>90.776397515527904</v>
      </c>
    </row>
    <row r="3938" spans="1:1" x14ac:dyDescent="0.2">
      <c r="A3938">
        <v>89.440993788819796</v>
      </c>
    </row>
    <row r="3939" spans="1:1" x14ac:dyDescent="0.2">
      <c r="A3939">
        <v>90.8385093167701</v>
      </c>
    </row>
    <row r="3940" spans="1:1" x14ac:dyDescent="0.2">
      <c r="A3940">
        <v>90.931677018633494</v>
      </c>
    </row>
    <row r="3941" spans="1:1" x14ac:dyDescent="0.2">
      <c r="A3941">
        <v>90.652173913043399</v>
      </c>
    </row>
    <row r="3942" spans="1:1" x14ac:dyDescent="0.2">
      <c r="A3942">
        <v>90.652173913043399</v>
      </c>
    </row>
    <row r="3943" spans="1:1" x14ac:dyDescent="0.2">
      <c r="A3943">
        <v>90.714285714285694</v>
      </c>
    </row>
    <row r="3944" spans="1:1" x14ac:dyDescent="0.2">
      <c r="A3944">
        <v>90.745341614906806</v>
      </c>
    </row>
    <row r="3945" spans="1:1" x14ac:dyDescent="0.2">
      <c r="A3945">
        <v>90.776397515527904</v>
      </c>
    </row>
    <row r="3946" spans="1:1" x14ac:dyDescent="0.2">
      <c r="A3946">
        <v>90.745341614906806</v>
      </c>
    </row>
    <row r="3947" spans="1:1" x14ac:dyDescent="0.2">
      <c r="A3947">
        <v>44.6894409937888</v>
      </c>
    </row>
    <row r="3948" spans="1:1" x14ac:dyDescent="0.2">
      <c r="A3948">
        <v>85.341614906832206</v>
      </c>
    </row>
    <row r="3949" spans="1:1" x14ac:dyDescent="0.2">
      <c r="A3949">
        <v>90.900621118012396</v>
      </c>
    </row>
    <row r="3950" spans="1:1" x14ac:dyDescent="0.2">
      <c r="A3950">
        <v>90.776397515527904</v>
      </c>
    </row>
    <row r="3951" spans="1:1" x14ac:dyDescent="0.2">
      <c r="A3951">
        <v>87.453416149068303</v>
      </c>
    </row>
    <row r="3952" spans="1:1" x14ac:dyDescent="0.2">
      <c r="A3952">
        <v>91.211180124223603</v>
      </c>
    </row>
    <row r="3953" spans="1:1" x14ac:dyDescent="0.2">
      <c r="A3953">
        <v>90.900621118012396</v>
      </c>
    </row>
    <row r="3954" spans="1:1" x14ac:dyDescent="0.2">
      <c r="A3954">
        <v>90.931677018633494</v>
      </c>
    </row>
    <row r="3955" spans="1:1" x14ac:dyDescent="0.2">
      <c r="A3955">
        <v>90.993788819875704</v>
      </c>
    </row>
    <row r="3956" spans="1:1" x14ac:dyDescent="0.2">
      <c r="A3956">
        <v>91.180124223602405</v>
      </c>
    </row>
    <row r="3957" spans="1:1" x14ac:dyDescent="0.2">
      <c r="A3957">
        <v>90.590062111801203</v>
      </c>
    </row>
    <row r="3958" spans="1:1" x14ac:dyDescent="0.2">
      <c r="A3958">
        <v>90.372670807453403</v>
      </c>
    </row>
    <row r="3959" spans="1:1" x14ac:dyDescent="0.2">
      <c r="A3959">
        <v>90.714285714285694</v>
      </c>
    </row>
    <row r="3960" spans="1:1" x14ac:dyDescent="0.2">
      <c r="A3960">
        <v>90.931677018633494</v>
      </c>
    </row>
    <row r="3961" spans="1:1" x14ac:dyDescent="0.2">
      <c r="A3961">
        <v>90.341614906832305</v>
      </c>
    </row>
    <row r="3962" spans="1:1" x14ac:dyDescent="0.2">
      <c r="A3962">
        <v>90.652173913043399</v>
      </c>
    </row>
    <row r="3963" spans="1:1" x14ac:dyDescent="0.2">
      <c r="A3963">
        <v>91.086956521739097</v>
      </c>
    </row>
    <row r="3964" spans="1:1" x14ac:dyDescent="0.2">
      <c r="A3964">
        <v>90.993788819875704</v>
      </c>
    </row>
    <row r="3965" spans="1:1" x14ac:dyDescent="0.2">
      <c r="A3965">
        <v>90.900621118012396</v>
      </c>
    </row>
    <row r="3966" spans="1:1" x14ac:dyDescent="0.2">
      <c r="A3966">
        <v>90.559006211180105</v>
      </c>
    </row>
    <row r="3967" spans="1:1" x14ac:dyDescent="0.2">
      <c r="A3967">
        <v>90.8385093167701</v>
      </c>
    </row>
    <row r="3968" spans="1:1" x14ac:dyDescent="0.2">
      <c r="A3968">
        <v>90.124223602484406</v>
      </c>
    </row>
    <row r="3969" spans="1:1" x14ac:dyDescent="0.2">
      <c r="A3969">
        <v>88.229813664596193</v>
      </c>
    </row>
    <row r="3970" spans="1:1" x14ac:dyDescent="0.2">
      <c r="A3970">
        <v>89.1614906832298</v>
      </c>
    </row>
    <row r="3971" spans="1:1" x14ac:dyDescent="0.2">
      <c r="A3971">
        <v>90.900621118012396</v>
      </c>
    </row>
    <row r="3972" spans="1:1" x14ac:dyDescent="0.2">
      <c r="A3972">
        <v>90.062111801242196</v>
      </c>
    </row>
    <row r="3973" spans="1:1" x14ac:dyDescent="0.2">
      <c r="A3973">
        <v>90.590062111801203</v>
      </c>
    </row>
    <row r="3974" spans="1:1" x14ac:dyDescent="0.2">
      <c r="A3974">
        <v>90.993788819875704</v>
      </c>
    </row>
    <row r="3975" spans="1:1" x14ac:dyDescent="0.2">
      <c r="A3975">
        <v>90.931677018633494</v>
      </c>
    </row>
    <row r="3976" spans="1:1" x14ac:dyDescent="0.2">
      <c r="A3976">
        <v>45.434782608695599</v>
      </c>
    </row>
    <row r="3977" spans="1:1" x14ac:dyDescent="0.2">
      <c r="A3977">
        <v>90.248447204968897</v>
      </c>
    </row>
    <row r="3978" spans="1:1" x14ac:dyDescent="0.2">
      <c r="A3978">
        <v>90.931677018633494</v>
      </c>
    </row>
    <row r="3979" spans="1:1" x14ac:dyDescent="0.2">
      <c r="A3979">
        <v>91.055900621117999</v>
      </c>
    </row>
    <row r="3980" spans="1:1" x14ac:dyDescent="0.2">
      <c r="A3980">
        <v>90.652173913043399</v>
      </c>
    </row>
    <row r="3981" spans="1:1" x14ac:dyDescent="0.2">
      <c r="A3981">
        <v>91.024844720496802</v>
      </c>
    </row>
    <row r="3982" spans="1:1" x14ac:dyDescent="0.2">
      <c r="A3982">
        <v>89.1614906832298</v>
      </c>
    </row>
    <row r="3983" spans="1:1" x14ac:dyDescent="0.2">
      <c r="A3983">
        <v>90.931677018633494</v>
      </c>
    </row>
    <row r="3984" spans="1:1" x14ac:dyDescent="0.2">
      <c r="A3984">
        <v>91.149068322981293</v>
      </c>
    </row>
    <row r="3985" spans="1:1" x14ac:dyDescent="0.2">
      <c r="A3985">
        <v>90</v>
      </c>
    </row>
    <row r="3986" spans="1:1" x14ac:dyDescent="0.2">
      <c r="A3986">
        <v>90.869565217391298</v>
      </c>
    </row>
    <row r="3987" spans="1:1" x14ac:dyDescent="0.2">
      <c r="A3987">
        <v>91.024844720496802</v>
      </c>
    </row>
    <row r="3988" spans="1:1" x14ac:dyDescent="0.2">
      <c r="A3988">
        <v>91.055900621117999</v>
      </c>
    </row>
    <row r="3989" spans="1:1" x14ac:dyDescent="0.2">
      <c r="A3989">
        <v>90.962732919254606</v>
      </c>
    </row>
    <row r="3990" spans="1:1" x14ac:dyDescent="0.2">
      <c r="A3990">
        <v>90.714285714285694</v>
      </c>
    </row>
    <row r="3991" spans="1:1" x14ac:dyDescent="0.2">
      <c r="A3991">
        <v>90.496894409937894</v>
      </c>
    </row>
    <row r="3992" spans="1:1" x14ac:dyDescent="0.2">
      <c r="A3992">
        <v>91.180124223602405</v>
      </c>
    </row>
    <row r="3993" spans="1:1" x14ac:dyDescent="0.2">
      <c r="A3993">
        <v>90.962732919254606</v>
      </c>
    </row>
    <row r="3994" spans="1:1" x14ac:dyDescent="0.2">
      <c r="A3994">
        <v>90.652173913043399</v>
      </c>
    </row>
    <row r="3995" spans="1:1" x14ac:dyDescent="0.2">
      <c r="A3995">
        <v>90.745341614906806</v>
      </c>
    </row>
    <row r="3996" spans="1:1" x14ac:dyDescent="0.2">
      <c r="A3996">
        <v>90.714285714285694</v>
      </c>
    </row>
    <row r="3997" spans="1:1" x14ac:dyDescent="0.2">
      <c r="A3997">
        <v>90.745341614906806</v>
      </c>
    </row>
    <row r="3998" spans="1:1" x14ac:dyDescent="0.2">
      <c r="A3998">
        <v>90.186335403726702</v>
      </c>
    </row>
    <row r="3999" spans="1:1" x14ac:dyDescent="0.2">
      <c r="A3999">
        <v>91.521739130434696</v>
      </c>
    </row>
    <row r="4000" spans="1:1" x14ac:dyDescent="0.2">
      <c r="A4000">
        <v>88.291925465838503</v>
      </c>
    </row>
    <row r="4001" spans="1:1" x14ac:dyDescent="0.2">
      <c r="A4001">
        <v>90.807453416149002</v>
      </c>
    </row>
    <row r="4002" spans="1:1" x14ac:dyDescent="0.2">
      <c r="A4002">
        <v>90.8385093167701</v>
      </c>
    </row>
    <row r="4003" spans="1:1" x14ac:dyDescent="0.2">
      <c r="A4003">
        <v>91.304347826086897</v>
      </c>
    </row>
    <row r="4004" spans="1:1" x14ac:dyDescent="0.2">
      <c r="A4004">
        <v>90.745341614906806</v>
      </c>
    </row>
    <row r="4005" spans="1:1" x14ac:dyDescent="0.2">
      <c r="A4005">
        <v>90.714285714285694</v>
      </c>
    </row>
    <row r="4006" spans="1:1" x14ac:dyDescent="0.2">
      <c r="A4006">
        <v>90.962732919254606</v>
      </c>
    </row>
    <row r="4007" spans="1:1" x14ac:dyDescent="0.2">
      <c r="A4007">
        <v>90.745341614906806</v>
      </c>
    </row>
    <row r="4008" spans="1:1" x14ac:dyDescent="0.2">
      <c r="A4008">
        <v>91.118012422360195</v>
      </c>
    </row>
    <row r="4009" spans="1:1" x14ac:dyDescent="0.2">
      <c r="A4009">
        <v>90.807453416149002</v>
      </c>
    </row>
    <row r="4010" spans="1:1" x14ac:dyDescent="0.2">
      <c r="A4010">
        <v>90.434782608695599</v>
      </c>
    </row>
    <row r="4011" spans="1:1" x14ac:dyDescent="0.2">
      <c r="A4011">
        <v>90.807453416149002</v>
      </c>
    </row>
    <row r="4012" spans="1:1" x14ac:dyDescent="0.2">
      <c r="A4012">
        <v>90.434782608695599</v>
      </c>
    </row>
    <row r="4013" spans="1:1" x14ac:dyDescent="0.2">
      <c r="A4013">
        <v>91.086956521739097</v>
      </c>
    </row>
    <row r="4014" spans="1:1" x14ac:dyDescent="0.2">
      <c r="A4014">
        <v>90.403726708074501</v>
      </c>
    </row>
    <row r="4015" spans="1:1" x14ac:dyDescent="0.2">
      <c r="A4015">
        <v>91.335403726707995</v>
      </c>
    </row>
    <row r="4016" spans="1:1" x14ac:dyDescent="0.2">
      <c r="A4016">
        <v>90.465838509316697</v>
      </c>
    </row>
    <row r="4017" spans="1:1" x14ac:dyDescent="0.2">
      <c r="A4017">
        <v>90.962732919254606</v>
      </c>
    </row>
    <row r="4018" spans="1:1" x14ac:dyDescent="0.2">
      <c r="A4018">
        <v>90.590062111801203</v>
      </c>
    </row>
    <row r="4019" spans="1:1" x14ac:dyDescent="0.2">
      <c r="A4019">
        <v>90.465838509316697</v>
      </c>
    </row>
    <row r="4020" spans="1:1" x14ac:dyDescent="0.2">
      <c r="A4020">
        <v>91.149068322981293</v>
      </c>
    </row>
    <row r="4021" spans="1:1" x14ac:dyDescent="0.2">
      <c r="A4021">
        <v>91.055900621117999</v>
      </c>
    </row>
    <row r="4022" spans="1:1" x14ac:dyDescent="0.2">
      <c r="A4022">
        <v>90.652173913043399</v>
      </c>
    </row>
    <row r="4023" spans="1:1" x14ac:dyDescent="0.2">
      <c r="A4023">
        <v>91.211180124223603</v>
      </c>
    </row>
    <row r="4024" spans="1:1" x14ac:dyDescent="0.2">
      <c r="A4024">
        <v>91.180124223602405</v>
      </c>
    </row>
    <row r="4025" spans="1:1" x14ac:dyDescent="0.2">
      <c r="A4025">
        <v>90.931677018633494</v>
      </c>
    </row>
    <row r="4026" spans="1:1" x14ac:dyDescent="0.2">
      <c r="A4026">
        <v>91.149068322981293</v>
      </c>
    </row>
    <row r="4027" spans="1:1" x14ac:dyDescent="0.2">
      <c r="A4027">
        <v>91.055900621117999</v>
      </c>
    </row>
    <row r="4028" spans="1:1" x14ac:dyDescent="0.2">
      <c r="A4028">
        <v>90.8385093167701</v>
      </c>
    </row>
    <row r="4029" spans="1:1" x14ac:dyDescent="0.2">
      <c r="A4029">
        <v>90.931677018633494</v>
      </c>
    </row>
    <row r="4030" spans="1:1" x14ac:dyDescent="0.2">
      <c r="A4030">
        <v>90.683229813664596</v>
      </c>
    </row>
    <row r="4031" spans="1:1" x14ac:dyDescent="0.2">
      <c r="A4031">
        <v>90.714285714285694</v>
      </c>
    </row>
    <row r="4032" spans="1:1" x14ac:dyDescent="0.2">
      <c r="A4032">
        <v>91.397515527950304</v>
      </c>
    </row>
    <row r="4033" spans="1:1" x14ac:dyDescent="0.2">
      <c r="A4033">
        <v>90.807453416149002</v>
      </c>
    </row>
    <row r="4034" spans="1:1" x14ac:dyDescent="0.2">
      <c r="A4034">
        <v>91.366459627329107</v>
      </c>
    </row>
    <row r="4035" spans="1:1" x14ac:dyDescent="0.2">
      <c r="A4035">
        <v>90.776397515527904</v>
      </c>
    </row>
    <row r="4036" spans="1:1" x14ac:dyDescent="0.2">
      <c r="A4036">
        <v>90.869565217391298</v>
      </c>
    </row>
    <row r="4037" spans="1:1" x14ac:dyDescent="0.2">
      <c r="A4037">
        <v>90.683229813664596</v>
      </c>
    </row>
    <row r="4038" spans="1:1" x14ac:dyDescent="0.2">
      <c r="A4038">
        <v>90.465838509316697</v>
      </c>
    </row>
    <row r="4039" spans="1:1" x14ac:dyDescent="0.2">
      <c r="A4039">
        <v>90.652173913043399</v>
      </c>
    </row>
    <row r="4040" spans="1:1" x14ac:dyDescent="0.2">
      <c r="A4040">
        <v>90.993788819875704</v>
      </c>
    </row>
    <row r="4041" spans="1:1" x14ac:dyDescent="0.2">
      <c r="A4041">
        <v>91.086956521739097</v>
      </c>
    </row>
    <row r="4042" spans="1:1" x14ac:dyDescent="0.2">
      <c r="A4042">
        <v>91.180124223602405</v>
      </c>
    </row>
    <row r="4043" spans="1:1" x14ac:dyDescent="0.2">
      <c r="A4043">
        <v>50.496894409937802</v>
      </c>
    </row>
    <row r="4044" spans="1:1" x14ac:dyDescent="0.2">
      <c r="A4044">
        <v>89.875776397515494</v>
      </c>
    </row>
    <row r="4045" spans="1:1" x14ac:dyDescent="0.2">
      <c r="A4045">
        <v>90.714285714285694</v>
      </c>
    </row>
    <row r="4046" spans="1:1" x14ac:dyDescent="0.2">
      <c r="A4046">
        <v>90.434782608695599</v>
      </c>
    </row>
    <row r="4047" spans="1:1" x14ac:dyDescent="0.2">
      <c r="A4047">
        <v>91.086956521739097</v>
      </c>
    </row>
    <row r="4048" spans="1:1" x14ac:dyDescent="0.2">
      <c r="A4048">
        <v>90.931677018633494</v>
      </c>
    </row>
    <row r="4049" spans="1:1" x14ac:dyDescent="0.2">
      <c r="A4049">
        <v>91.086956521739097</v>
      </c>
    </row>
    <row r="4050" spans="1:1" x14ac:dyDescent="0.2">
      <c r="A4050">
        <v>90.993788819875704</v>
      </c>
    </row>
    <row r="4051" spans="1:1" x14ac:dyDescent="0.2">
      <c r="A4051">
        <v>91.118012422360195</v>
      </c>
    </row>
    <row r="4052" spans="1:1" x14ac:dyDescent="0.2">
      <c r="A4052">
        <v>90.900621118012396</v>
      </c>
    </row>
    <row r="4053" spans="1:1" x14ac:dyDescent="0.2">
      <c r="A4053">
        <v>90.962732919254606</v>
      </c>
    </row>
    <row r="4054" spans="1:1" x14ac:dyDescent="0.2">
      <c r="A4054">
        <v>90.496894409937894</v>
      </c>
    </row>
    <row r="4055" spans="1:1" x14ac:dyDescent="0.2">
      <c r="A4055">
        <v>90.869565217391298</v>
      </c>
    </row>
    <row r="4056" spans="1:1" x14ac:dyDescent="0.2">
      <c r="A4056">
        <v>89.3788819875776</v>
      </c>
    </row>
    <row r="4057" spans="1:1" x14ac:dyDescent="0.2">
      <c r="A4057">
        <v>91.242236024844701</v>
      </c>
    </row>
    <row r="4058" spans="1:1" x14ac:dyDescent="0.2">
      <c r="A4058">
        <v>90.8385093167701</v>
      </c>
    </row>
    <row r="4059" spans="1:1" x14ac:dyDescent="0.2">
      <c r="A4059">
        <v>91.4596273291925</v>
      </c>
    </row>
    <row r="4060" spans="1:1" x14ac:dyDescent="0.2">
      <c r="A4060">
        <v>90.962732919254606</v>
      </c>
    </row>
    <row r="4061" spans="1:1" x14ac:dyDescent="0.2">
      <c r="A4061">
        <v>91.304347826086897</v>
      </c>
    </row>
    <row r="4062" spans="1:1" x14ac:dyDescent="0.2">
      <c r="A4062">
        <v>90.962732919254606</v>
      </c>
    </row>
    <row r="4063" spans="1:1" x14ac:dyDescent="0.2">
      <c r="A4063">
        <v>90.869565217391298</v>
      </c>
    </row>
    <row r="4064" spans="1:1" x14ac:dyDescent="0.2">
      <c r="A4064">
        <v>90.403726708074501</v>
      </c>
    </row>
    <row r="4065" spans="1:1" x14ac:dyDescent="0.2">
      <c r="A4065">
        <v>90.962732919254606</v>
      </c>
    </row>
    <row r="4066" spans="1:1" x14ac:dyDescent="0.2">
      <c r="A4066">
        <v>90.372670807453403</v>
      </c>
    </row>
    <row r="4067" spans="1:1" x14ac:dyDescent="0.2">
      <c r="A4067">
        <v>90.807453416149002</v>
      </c>
    </row>
    <row r="4068" spans="1:1" x14ac:dyDescent="0.2">
      <c r="A4068">
        <v>91.149068322981293</v>
      </c>
    </row>
    <row r="4069" spans="1:1" x14ac:dyDescent="0.2">
      <c r="A4069">
        <v>90.683229813664596</v>
      </c>
    </row>
    <row r="4070" spans="1:1" x14ac:dyDescent="0.2">
      <c r="A4070">
        <v>91.397515527950304</v>
      </c>
    </row>
    <row r="4071" spans="1:1" x14ac:dyDescent="0.2">
      <c r="A4071">
        <v>89.844720496894396</v>
      </c>
    </row>
    <row r="4072" spans="1:1" x14ac:dyDescent="0.2">
      <c r="A4072">
        <v>91.149068322981293</v>
      </c>
    </row>
    <row r="4073" spans="1:1" x14ac:dyDescent="0.2">
      <c r="A4073">
        <v>90.993788819875704</v>
      </c>
    </row>
    <row r="4074" spans="1:1" x14ac:dyDescent="0.2">
      <c r="A4074">
        <v>90.683229813664596</v>
      </c>
    </row>
    <row r="4075" spans="1:1" x14ac:dyDescent="0.2">
      <c r="A4075">
        <v>91.180124223602405</v>
      </c>
    </row>
    <row r="4076" spans="1:1" x14ac:dyDescent="0.2">
      <c r="A4076">
        <v>91.4596273291925</v>
      </c>
    </row>
    <row r="4077" spans="1:1" x14ac:dyDescent="0.2">
      <c r="A4077">
        <v>90.652173913043399</v>
      </c>
    </row>
    <row r="4078" spans="1:1" x14ac:dyDescent="0.2">
      <c r="A4078">
        <v>91.4596273291925</v>
      </c>
    </row>
    <row r="4079" spans="1:1" x14ac:dyDescent="0.2">
      <c r="A4079">
        <v>91.211180124223603</v>
      </c>
    </row>
    <row r="4080" spans="1:1" x14ac:dyDescent="0.2">
      <c r="A4080">
        <v>90.993788819875704</v>
      </c>
    </row>
    <row r="4081" spans="1:1" x14ac:dyDescent="0.2">
      <c r="A4081">
        <v>90.745341614906806</v>
      </c>
    </row>
    <row r="4082" spans="1:1" x14ac:dyDescent="0.2">
      <c r="A4082">
        <v>91.242236024844701</v>
      </c>
    </row>
    <row r="4083" spans="1:1" x14ac:dyDescent="0.2">
      <c r="A4083">
        <v>84.596273291925399</v>
      </c>
    </row>
    <row r="4084" spans="1:1" x14ac:dyDescent="0.2">
      <c r="A4084">
        <v>91.086956521739097</v>
      </c>
    </row>
    <row r="4085" spans="1:1" x14ac:dyDescent="0.2">
      <c r="A4085">
        <v>90.869565217391298</v>
      </c>
    </row>
    <row r="4086" spans="1:1" x14ac:dyDescent="0.2">
      <c r="A4086">
        <v>91.024844720496802</v>
      </c>
    </row>
    <row r="4087" spans="1:1" x14ac:dyDescent="0.2">
      <c r="A4087">
        <v>90.714285714285694</v>
      </c>
    </row>
    <row r="4088" spans="1:1" x14ac:dyDescent="0.2">
      <c r="A4088">
        <v>90.993788819875704</v>
      </c>
    </row>
    <row r="4089" spans="1:1" x14ac:dyDescent="0.2">
      <c r="A4089">
        <v>91.055900621117999</v>
      </c>
    </row>
    <row r="4090" spans="1:1" x14ac:dyDescent="0.2">
      <c r="A4090">
        <v>90.496894409937894</v>
      </c>
    </row>
    <row r="4091" spans="1:1" x14ac:dyDescent="0.2">
      <c r="A4091">
        <v>90.652173913043399</v>
      </c>
    </row>
    <row r="4092" spans="1:1" x14ac:dyDescent="0.2">
      <c r="A4092">
        <v>91.242236024844701</v>
      </c>
    </row>
    <row r="4093" spans="1:1" x14ac:dyDescent="0.2">
      <c r="A4093">
        <v>91.242236024844701</v>
      </c>
    </row>
    <row r="4094" spans="1:1" x14ac:dyDescent="0.2">
      <c r="A4094">
        <v>91.335403726707995</v>
      </c>
    </row>
    <row r="4095" spans="1:1" x14ac:dyDescent="0.2">
      <c r="A4095">
        <v>91.242236024844701</v>
      </c>
    </row>
    <row r="4096" spans="1:1" x14ac:dyDescent="0.2">
      <c r="A4096">
        <v>91.242236024844701</v>
      </c>
    </row>
    <row r="4097" spans="1:1" x14ac:dyDescent="0.2">
      <c r="A4097">
        <v>91.086956521739097</v>
      </c>
    </row>
    <row r="4098" spans="1:1" x14ac:dyDescent="0.2">
      <c r="A4098">
        <v>91.335403726707995</v>
      </c>
    </row>
    <row r="4099" spans="1:1" x14ac:dyDescent="0.2">
      <c r="A4099">
        <v>90.776397515527904</v>
      </c>
    </row>
    <row r="4100" spans="1:1" x14ac:dyDescent="0.2">
      <c r="A4100">
        <v>91.304347826086897</v>
      </c>
    </row>
    <row r="4101" spans="1:1" x14ac:dyDescent="0.2">
      <c r="A4101">
        <v>90.900621118012396</v>
      </c>
    </row>
    <row r="4102" spans="1:1" x14ac:dyDescent="0.2">
      <c r="A4102">
        <v>90.993788819875704</v>
      </c>
    </row>
    <row r="4103" spans="1:1" x14ac:dyDescent="0.2">
      <c r="A4103">
        <v>90.900621118012396</v>
      </c>
    </row>
    <row r="4104" spans="1:1" x14ac:dyDescent="0.2">
      <c r="A4104">
        <v>90.931677018633494</v>
      </c>
    </row>
    <row r="4105" spans="1:1" x14ac:dyDescent="0.2">
      <c r="A4105">
        <v>90.559006211180105</v>
      </c>
    </row>
    <row r="4106" spans="1:1" x14ac:dyDescent="0.2">
      <c r="A4106">
        <v>90.931677018633494</v>
      </c>
    </row>
    <row r="4107" spans="1:1" x14ac:dyDescent="0.2">
      <c r="A4107">
        <v>90.062111801242196</v>
      </c>
    </row>
    <row r="4108" spans="1:1" x14ac:dyDescent="0.2">
      <c r="A4108">
        <v>83.012422360248394</v>
      </c>
    </row>
    <row r="4109" spans="1:1" x14ac:dyDescent="0.2">
      <c r="A4109">
        <v>90.8385093167701</v>
      </c>
    </row>
    <row r="4110" spans="1:1" x14ac:dyDescent="0.2">
      <c r="A4110">
        <v>88.416149068322895</v>
      </c>
    </row>
    <row r="4111" spans="1:1" x14ac:dyDescent="0.2">
      <c r="A4111">
        <v>91.149068322981293</v>
      </c>
    </row>
    <row r="4112" spans="1:1" x14ac:dyDescent="0.2">
      <c r="A4112">
        <v>88.416149068322895</v>
      </c>
    </row>
    <row r="4113" spans="1:1" x14ac:dyDescent="0.2">
      <c r="A4113">
        <v>90.962732919254606</v>
      </c>
    </row>
    <row r="4114" spans="1:1" x14ac:dyDescent="0.2">
      <c r="A4114">
        <v>90.8385093167701</v>
      </c>
    </row>
    <row r="4115" spans="1:1" x14ac:dyDescent="0.2">
      <c r="A4115">
        <v>90.745341614906806</v>
      </c>
    </row>
    <row r="4116" spans="1:1" x14ac:dyDescent="0.2">
      <c r="A4116">
        <v>91.335403726707995</v>
      </c>
    </row>
    <row r="4117" spans="1:1" x14ac:dyDescent="0.2">
      <c r="A4117">
        <v>90.279503105589995</v>
      </c>
    </row>
    <row r="4118" spans="1:1" x14ac:dyDescent="0.2">
      <c r="A4118">
        <v>90.900621118012396</v>
      </c>
    </row>
    <row r="4119" spans="1:1" x14ac:dyDescent="0.2">
      <c r="A4119">
        <v>91.273291925465799</v>
      </c>
    </row>
    <row r="4120" spans="1:1" x14ac:dyDescent="0.2">
      <c r="A4120">
        <v>90.900621118012396</v>
      </c>
    </row>
    <row r="4121" spans="1:1" x14ac:dyDescent="0.2">
      <c r="A4121">
        <v>91.086956521739097</v>
      </c>
    </row>
    <row r="4122" spans="1:1" x14ac:dyDescent="0.2">
      <c r="A4122">
        <v>91.055900621117999</v>
      </c>
    </row>
    <row r="4123" spans="1:1" x14ac:dyDescent="0.2">
      <c r="A4123">
        <v>91.273291925465799</v>
      </c>
    </row>
    <row r="4124" spans="1:1" x14ac:dyDescent="0.2">
      <c r="A4124">
        <v>90.559006211180105</v>
      </c>
    </row>
    <row r="4125" spans="1:1" x14ac:dyDescent="0.2">
      <c r="A4125">
        <v>90.745341614906806</v>
      </c>
    </row>
    <row r="4126" spans="1:1" x14ac:dyDescent="0.2">
      <c r="A4126">
        <v>91.118012422360195</v>
      </c>
    </row>
    <row r="4127" spans="1:1" x14ac:dyDescent="0.2">
      <c r="A4127">
        <v>90.8385093167701</v>
      </c>
    </row>
    <row r="4128" spans="1:1" x14ac:dyDescent="0.2">
      <c r="A4128">
        <v>91.521739130434696</v>
      </c>
    </row>
    <row r="4129" spans="1:1" x14ac:dyDescent="0.2">
      <c r="A4129">
        <v>90.527950310559007</v>
      </c>
    </row>
    <row r="4130" spans="1:1" x14ac:dyDescent="0.2">
      <c r="A4130">
        <v>89.875776397515494</v>
      </c>
    </row>
    <row r="4131" spans="1:1" x14ac:dyDescent="0.2">
      <c r="A4131">
        <v>90.993788819875704</v>
      </c>
    </row>
    <row r="4132" spans="1:1" x14ac:dyDescent="0.2">
      <c r="A4132">
        <v>90.745341614906806</v>
      </c>
    </row>
    <row r="4133" spans="1:1" x14ac:dyDescent="0.2">
      <c r="A4133">
        <v>91.428571428571402</v>
      </c>
    </row>
    <row r="4134" spans="1:1" x14ac:dyDescent="0.2">
      <c r="A4134">
        <v>91.180124223602405</v>
      </c>
    </row>
    <row r="4135" spans="1:1" x14ac:dyDescent="0.2">
      <c r="A4135">
        <v>90.869565217391298</v>
      </c>
    </row>
    <row r="4136" spans="1:1" x14ac:dyDescent="0.2">
      <c r="A4136">
        <v>90.993788819875704</v>
      </c>
    </row>
    <row r="4137" spans="1:1" x14ac:dyDescent="0.2">
      <c r="A4137">
        <v>90.807453416149002</v>
      </c>
    </row>
    <row r="4138" spans="1:1" x14ac:dyDescent="0.2">
      <c r="A4138">
        <v>91.335403726707995</v>
      </c>
    </row>
    <row r="4139" spans="1:1" x14ac:dyDescent="0.2">
      <c r="A4139">
        <v>91.180124223602405</v>
      </c>
    </row>
    <row r="4140" spans="1:1" x14ac:dyDescent="0.2">
      <c r="A4140">
        <v>91.180124223602405</v>
      </c>
    </row>
    <row r="4141" spans="1:1" x14ac:dyDescent="0.2">
      <c r="A4141">
        <v>90.248447204968897</v>
      </c>
    </row>
    <row r="4142" spans="1:1" x14ac:dyDescent="0.2">
      <c r="A4142">
        <v>91.149068322981293</v>
      </c>
    </row>
    <row r="4143" spans="1:1" x14ac:dyDescent="0.2">
      <c r="A4143">
        <v>91.024844720496802</v>
      </c>
    </row>
    <row r="4144" spans="1:1" x14ac:dyDescent="0.2">
      <c r="A4144">
        <v>90.807453416149002</v>
      </c>
    </row>
    <row r="4145" spans="1:1" x14ac:dyDescent="0.2">
      <c r="A4145">
        <v>90.962732919254606</v>
      </c>
    </row>
    <row r="4146" spans="1:1" x14ac:dyDescent="0.2">
      <c r="A4146">
        <v>90.776397515527904</v>
      </c>
    </row>
    <row r="4147" spans="1:1" x14ac:dyDescent="0.2">
      <c r="A4147">
        <v>91.149068322981293</v>
      </c>
    </row>
    <row r="4148" spans="1:1" x14ac:dyDescent="0.2">
      <c r="A4148">
        <v>90.652173913043399</v>
      </c>
    </row>
    <row r="4149" spans="1:1" x14ac:dyDescent="0.2">
      <c r="A4149">
        <v>90.652173913043399</v>
      </c>
    </row>
    <row r="4150" spans="1:1" x14ac:dyDescent="0.2">
      <c r="A4150">
        <v>90.869565217391298</v>
      </c>
    </row>
    <row r="4151" spans="1:1" x14ac:dyDescent="0.2">
      <c r="A4151">
        <v>90.527950310559007</v>
      </c>
    </row>
    <row r="4152" spans="1:1" x14ac:dyDescent="0.2">
      <c r="A4152">
        <v>90.683229813664596</v>
      </c>
    </row>
    <row r="4153" spans="1:1" x14ac:dyDescent="0.2">
      <c r="A4153">
        <v>90.931677018633494</v>
      </c>
    </row>
    <row r="4154" spans="1:1" x14ac:dyDescent="0.2">
      <c r="A4154">
        <v>91.149068322981293</v>
      </c>
    </row>
    <row r="4155" spans="1:1" x14ac:dyDescent="0.2">
      <c r="A4155">
        <v>90.714285714285694</v>
      </c>
    </row>
    <row r="4156" spans="1:1" x14ac:dyDescent="0.2">
      <c r="A4156">
        <v>90.559006211180105</v>
      </c>
    </row>
    <row r="4157" spans="1:1" x14ac:dyDescent="0.2">
      <c r="A4157">
        <v>90.776397515527904</v>
      </c>
    </row>
    <row r="4158" spans="1:1" x14ac:dyDescent="0.2">
      <c r="A4158">
        <v>90.931677018633494</v>
      </c>
    </row>
    <row r="4159" spans="1:1" x14ac:dyDescent="0.2">
      <c r="A4159">
        <v>90.559006211180105</v>
      </c>
    </row>
    <row r="4160" spans="1:1" x14ac:dyDescent="0.2">
      <c r="A4160">
        <v>91.149068322981293</v>
      </c>
    </row>
    <row r="4161" spans="1:1" x14ac:dyDescent="0.2">
      <c r="A4161">
        <v>90.807453416149002</v>
      </c>
    </row>
    <row r="4162" spans="1:1" x14ac:dyDescent="0.2">
      <c r="A4162">
        <v>90.807453416149002</v>
      </c>
    </row>
    <row r="4163" spans="1:1" x14ac:dyDescent="0.2">
      <c r="A4163">
        <v>90.900621118012396</v>
      </c>
    </row>
    <row r="4164" spans="1:1" x14ac:dyDescent="0.2">
      <c r="A4164">
        <v>90.900621118012396</v>
      </c>
    </row>
    <row r="4165" spans="1:1" x14ac:dyDescent="0.2">
      <c r="A4165">
        <v>90.900621118012396</v>
      </c>
    </row>
    <row r="4166" spans="1:1" x14ac:dyDescent="0.2">
      <c r="A4166">
        <v>91.055900621117999</v>
      </c>
    </row>
    <row r="4167" spans="1:1" x14ac:dyDescent="0.2">
      <c r="A4167">
        <v>90.869565217391298</v>
      </c>
    </row>
    <row r="4168" spans="1:1" x14ac:dyDescent="0.2">
      <c r="A4168">
        <v>90.993788819875704</v>
      </c>
    </row>
    <row r="4169" spans="1:1" x14ac:dyDescent="0.2">
      <c r="A4169">
        <v>90.714285714285694</v>
      </c>
    </row>
    <row r="4170" spans="1:1" x14ac:dyDescent="0.2">
      <c r="A4170">
        <v>91.180124223602405</v>
      </c>
    </row>
    <row r="4171" spans="1:1" x14ac:dyDescent="0.2">
      <c r="A4171">
        <v>90.745341614906806</v>
      </c>
    </row>
    <row r="4172" spans="1:1" x14ac:dyDescent="0.2">
      <c r="A4172">
        <v>90.652173913043399</v>
      </c>
    </row>
    <row r="4173" spans="1:1" x14ac:dyDescent="0.2">
      <c r="A4173">
        <v>90.714285714285694</v>
      </c>
    </row>
    <row r="4174" spans="1:1" x14ac:dyDescent="0.2">
      <c r="A4174">
        <v>90.527950310559007</v>
      </c>
    </row>
    <row r="4175" spans="1:1" x14ac:dyDescent="0.2">
      <c r="A4175">
        <v>91.273291925465799</v>
      </c>
    </row>
    <row r="4176" spans="1:1" x14ac:dyDescent="0.2">
      <c r="A4176">
        <v>90.869565217391298</v>
      </c>
    </row>
    <row r="4177" spans="1:1" x14ac:dyDescent="0.2">
      <c r="A4177">
        <v>91.086956521739097</v>
      </c>
    </row>
    <row r="4178" spans="1:1" x14ac:dyDescent="0.2">
      <c r="A4178">
        <v>90.962732919254606</v>
      </c>
    </row>
    <row r="4179" spans="1:1" x14ac:dyDescent="0.2">
      <c r="A4179">
        <v>91.4596273291925</v>
      </c>
    </row>
    <row r="4180" spans="1:1" x14ac:dyDescent="0.2">
      <c r="A4180">
        <v>91.211180124223603</v>
      </c>
    </row>
    <row r="4181" spans="1:1" x14ac:dyDescent="0.2">
      <c r="A4181">
        <v>90.496894409937894</v>
      </c>
    </row>
    <row r="4182" spans="1:1" x14ac:dyDescent="0.2">
      <c r="A4182">
        <v>90.869565217391298</v>
      </c>
    </row>
    <row r="4183" spans="1:1" x14ac:dyDescent="0.2">
      <c r="A4183">
        <v>90.776397515527904</v>
      </c>
    </row>
    <row r="4184" spans="1:1" x14ac:dyDescent="0.2">
      <c r="A4184">
        <v>90.807453416149002</v>
      </c>
    </row>
    <row r="4185" spans="1:1" x14ac:dyDescent="0.2">
      <c r="A4185">
        <v>91.242236024844701</v>
      </c>
    </row>
    <row r="4186" spans="1:1" x14ac:dyDescent="0.2">
      <c r="A4186">
        <v>91.086956521739097</v>
      </c>
    </row>
    <row r="4187" spans="1:1" x14ac:dyDescent="0.2">
      <c r="A4187">
        <v>90.869565217391298</v>
      </c>
    </row>
    <row r="4188" spans="1:1" x14ac:dyDescent="0.2">
      <c r="A4188">
        <v>91.055900621117999</v>
      </c>
    </row>
    <row r="4189" spans="1:1" x14ac:dyDescent="0.2">
      <c r="A4189">
        <v>90.465838509316697</v>
      </c>
    </row>
    <row r="4190" spans="1:1" x14ac:dyDescent="0.2">
      <c r="A4190">
        <v>90.931677018633494</v>
      </c>
    </row>
    <row r="4191" spans="1:1" x14ac:dyDescent="0.2">
      <c r="A4191">
        <v>90.652173913043399</v>
      </c>
    </row>
    <row r="4192" spans="1:1" x14ac:dyDescent="0.2">
      <c r="A4192">
        <v>90.465838509316697</v>
      </c>
    </row>
    <row r="4193" spans="1:1" x14ac:dyDescent="0.2">
      <c r="A4193">
        <v>90</v>
      </c>
    </row>
    <row r="4194" spans="1:1" x14ac:dyDescent="0.2">
      <c r="A4194">
        <v>90.621118012422301</v>
      </c>
    </row>
    <row r="4195" spans="1:1" x14ac:dyDescent="0.2">
      <c r="A4195">
        <v>90.652173913043399</v>
      </c>
    </row>
    <row r="4196" spans="1:1" x14ac:dyDescent="0.2">
      <c r="A4196">
        <v>90.993788819875704</v>
      </c>
    </row>
    <row r="4197" spans="1:1" x14ac:dyDescent="0.2">
      <c r="A4197">
        <v>90.403726708074501</v>
      </c>
    </row>
    <row r="4198" spans="1:1" x14ac:dyDescent="0.2">
      <c r="A4198">
        <v>91.304347826086897</v>
      </c>
    </row>
    <row r="4199" spans="1:1" x14ac:dyDescent="0.2">
      <c r="A4199">
        <v>90.869565217391298</v>
      </c>
    </row>
    <row r="4200" spans="1:1" x14ac:dyDescent="0.2">
      <c r="A4200">
        <v>91.428571428571402</v>
      </c>
    </row>
    <row r="4201" spans="1:1" x14ac:dyDescent="0.2">
      <c r="A4201">
        <v>90.807453416149002</v>
      </c>
    </row>
    <row r="4202" spans="1:1" x14ac:dyDescent="0.2">
      <c r="A4202">
        <v>90.745341614906806</v>
      </c>
    </row>
    <row r="4203" spans="1:1" x14ac:dyDescent="0.2">
      <c r="A4203">
        <v>90.683229813664596</v>
      </c>
    </row>
    <row r="4204" spans="1:1" x14ac:dyDescent="0.2">
      <c r="A4204">
        <v>90.993788819875704</v>
      </c>
    </row>
    <row r="4205" spans="1:1" x14ac:dyDescent="0.2">
      <c r="A4205">
        <v>90.714285714285694</v>
      </c>
    </row>
    <row r="4206" spans="1:1" x14ac:dyDescent="0.2">
      <c r="A4206">
        <v>90.559006211180105</v>
      </c>
    </row>
    <row r="4207" spans="1:1" x14ac:dyDescent="0.2">
      <c r="A4207">
        <v>90.683229813664596</v>
      </c>
    </row>
    <row r="4208" spans="1:1" x14ac:dyDescent="0.2">
      <c r="A4208">
        <v>90.869565217391298</v>
      </c>
    </row>
    <row r="4209" spans="1:1" x14ac:dyDescent="0.2">
      <c r="A4209">
        <v>91.242236024844701</v>
      </c>
    </row>
    <row r="4210" spans="1:1" x14ac:dyDescent="0.2">
      <c r="A4210">
        <v>90.683229813664596</v>
      </c>
    </row>
    <row r="4211" spans="1:1" x14ac:dyDescent="0.2">
      <c r="A4211">
        <v>90.8385093167701</v>
      </c>
    </row>
    <row r="4212" spans="1:1" x14ac:dyDescent="0.2">
      <c r="A4212">
        <v>90.807453416149002</v>
      </c>
    </row>
    <row r="4213" spans="1:1" x14ac:dyDescent="0.2">
      <c r="A4213">
        <v>90.527950310559007</v>
      </c>
    </row>
    <row r="4214" spans="1:1" x14ac:dyDescent="0.2">
      <c r="A4214">
        <v>89.875776397515494</v>
      </c>
    </row>
    <row r="4215" spans="1:1" x14ac:dyDescent="0.2">
      <c r="A4215">
        <v>91.242236024844701</v>
      </c>
    </row>
    <row r="4216" spans="1:1" x14ac:dyDescent="0.2">
      <c r="A4216">
        <v>90.403726708074501</v>
      </c>
    </row>
    <row r="4217" spans="1:1" x14ac:dyDescent="0.2">
      <c r="A4217">
        <v>91.149068322981293</v>
      </c>
    </row>
    <row r="4218" spans="1:1" x14ac:dyDescent="0.2">
      <c r="A4218">
        <v>90.714285714285694</v>
      </c>
    </row>
    <row r="4219" spans="1:1" x14ac:dyDescent="0.2">
      <c r="A4219">
        <v>90.993788819875704</v>
      </c>
    </row>
    <row r="4220" spans="1:1" x14ac:dyDescent="0.2">
      <c r="A4220">
        <v>90.776397515527904</v>
      </c>
    </row>
    <row r="4221" spans="1:1" x14ac:dyDescent="0.2">
      <c r="A4221">
        <v>90.776397515527904</v>
      </c>
    </row>
    <row r="4222" spans="1:1" x14ac:dyDescent="0.2">
      <c r="A4222">
        <v>91.024844720496802</v>
      </c>
    </row>
    <row r="4223" spans="1:1" x14ac:dyDescent="0.2">
      <c r="A4223">
        <v>90.993788819875704</v>
      </c>
    </row>
    <row r="4224" spans="1:1" x14ac:dyDescent="0.2">
      <c r="A4224">
        <v>90.993788819875704</v>
      </c>
    </row>
    <row r="4225" spans="1:1" x14ac:dyDescent="0.2">
      <c r="A4225">
        <v>90.621118012422301</v>
      </c>
    </row>
    <row r="4226" spans="1:1" x14ac:dyDescent="0.2">
      <c r="A4226">
        <v>90.714285714285694</v>
      </c>
    </row>
    <row r="4227" spans="1:1" x14ac:dyDescent="0.2">
      <c r="A4227">
        <v>91.242236024844701</v>
      </c>
    </row>
    <row r="4228" spans="1:1" x14ac:dyDescent="0.2">
      <c r="A4228">
        <v>90.807453416149002</v>
      </c>
    </row>
    <row r="4229" spans="1:1" x14ac:dyDescent="0.2">
      <c r="A4229">
        <v>90.869565217391298</v>
      </c>
    </row>
    <row r="4230" spans="1:1" x14ac:dyDescent="0.2">
      <c r="A4230">
        <v>90.745341614906806</v>
      </c>
    </row>
    <row r="4231" spans="1:1" x14ac:dyDescent="0.2">
      <c r="A4231">
        <v>90</v>
      </c>
    </row>
    <row r="4232" spans="1:1" x14ac:dyDescent="0.2">
      <c r="A4232">
        <v>91.273291925465799</v>
      </c>
    </row>
    <row r="4233" spans="1:1" x14ac:dyDescent="0.2">
      <c r="A4233">
        <v>90.434782608695599</v>
      </c>
    </row>
    <row r="4234" spans="1:1" x14ac:dyDescent="0.2">
      <c r="A4234">
        <v>91.118012422360195</v>
      </c>
    </row>
    <row r="4235" spans="1:1" x14ac:dyDescent="0.2">
      <c r="A4235">
        <v>88.602484472049696</v>
      </c>
    </row>
    <row r="4236" spans="1:1" x14ac:dyDescent="0.2">
      <c r="A4236">
        <v>90.279503105589995</v>
      </c>
    </row>
    <row r="4237" spans="1:1" x14ac:dyDescent="0.2">
      <c r="A4237">
        <v>90.807453416149002</v>
      </c>
    </row>
    <row r="4238" spans="1:1" x14ac:dyDescent="0.2">
      <c r="A4238">
        <v>90.900621118012396</v>
      </c>
    </row>
    <row r="4239" spans="1:1" x14ac:dyDescent="0.2">
      <c r="A4239">
        <v>89.006211180124197</v>
      </c>
    </row>
    <row r="4240" spans="1:1" x14ac:dyDescent="0.2">
      <c r="A4240">
        <v>91.242236024844701</v>
      </c>
    </row>
    <row r="4241" spans="1:1" x14ac:dyDescent="0.2">
      <c r="A4241">
        <v>91.086956521739097</v>
      </c>
    </row>
    <row r="4242" spans="1:1" x14ac:dyDescent="0.2">
      <c r="A4242">
        <v>90.900621118012396</v>
      </c>
    </row>
    <row r="4243" spans="1:1" x14ac:dyDescent="0.2">
      <c r="A4243">
        <v>90.590062111801203</v>
      </c>
    </row>
    <row r="4244" spans="1:1" x14ac:dyDescent="0.2">
      <c r="A4244">
        <v>91.086956521739097</v>
      </c>
    </row>
    <row r="4245" spans="1:1" x14ac:dyDescent="0.2">
      <c r="A4245">
        <v>91.242236024844701</v>
      </c>
    </row>
    <row r="4246" spans="1:1" x14ac:dyDescent="0.2">
      <c r="A4246">
        <v>90.559006211180105</v>
      </c>
    </row>
    <row r="4247" spans="1:1" x14ac:dyDescent="0.2">
      <c r="A4247">
        <v>91.304347826086897</v>
      </c>
    </row>
    <row r="4248" spans="1:1" x14ac:dyDescent="0.2">
      <c r="A4248">
        <v>91.242236024844701</v>
      </c>
    </row>
    <row r="4249" spans="1:1" x14ac:dyDescent="0.2">
      <c r="A4249">
        <v>90.652173913043399</v>
      </c>
    </row>
    <row r="4250" spans="1:1" x14ac:dyDescent="0.2">
      <c r="A4250">
        <v>90.652173913043399</v>
      </c>
    </row>
    <row r="4251" spans="1:1" x14ac:dyDescent="0.2">
      <c r="A4251">
        <v>89.037267080745295</v>
      </c>
    </row>
    <row r="4252" spans="1:1" x14ac:dyDescent="0.2">
      <c r="A4252">
        <v>90.559006211180105</v>
      </c>
    </row>
    <row r="4253" spans="1:1" x14ac:dyDescent="0.2">
      <c r="A4253">
        <v>89.844720496894396</v>
      </c>
    </row>
    <row r="4254" spans="1:1" x14ac:dyDescent="0.2">
      <c r="A4254">
        <v>91.242236024844701</v>
      </c>
    </row>
    <row r="4255" spans="1:1" x14ac:dyDescent="0.2">
      <c r="A4255">
        <v>90.807453416149002</v>
      </c>
    </row>
    <row r="4256" spans="1:1" x14ac:dyDescent="0.2">
      <c r="A4256">
        <v>90.590062111801203</v>
      </c>
    </row>
    <row r="4257" spans="1:1" x14ac:dyDescent="0.2">
      <c r="A4257">
        <v>90.652173913043399</v>
      </c>
    </row>
    <row r="4258" spans="1:1" x14ac:dyDescent="0.2">
      <c r="A4258">
        <v>90.652173913043399</v>
      </c>
    </row>
    <row r="4259" spans="1:1" x14ac:dyDescent="0.2">
      <c r="A4259">
        <v>89.968944099378803</v>
      </c>
    </row>
    <row r="4260" spans="1:1" x14ac:dyDescent="0.2">
      <c r="A4260">
        <v>90.590062111801203</v>
      </c>
    </row>
    <row r="4261" spans="1:1" x14ac:dyDescent="0.2">
      <c r="A4261">
        <v>91.118012422360195</v>
      </c>
    </row>
    <row r="4262" spans="1:1" x14ac:dyDescent="0.2">
      <c r="A4262">
        <v>90.8385093167701</v>
      </c>
    </row>
    <row r="4263" spans="1:1" x14ac:dyDescent="0.2">
      <c r="A4263">
        <v>90.621118012422301</v>
      </c>
    </row>
    <row r="4264" spans="1:1" x14ac:dyDescent="0.2">
      <c r="A4264">
        <v>91.490683229813598</v>
      </c>
    </row>
    <row r="4265" spans="1:1" x14ac:dyDescent="0.2">
      <c r="A4265">
        <v>91.180124223602405</v>
      </c>
    </row>
    <row r="4266" spans="1:1" x14ac:dyDescent="0.2">
      <c r="A4266">
        <v>91.055900621117999</v>
      </c>
    </row>
    <row r="4267" spans="1:1" x14ac:dyDescent="0.2">
      <c r="A4267">
        <v>91.335403726707995</v>
      </c>
    </row>
    <row r="4268" spans="1:1" x14ac:dyDescent="0.2">
      <c r="A4268">
        <v>91.273291925465799</v>
      </c>
    </row>
    <row r="4269" spans="1:1" x14ac:dyDescent="0.2">
      <c r="A4269">
        <v>90.900621118012396</v>
      </c>
    </row>
    <row r="4270" spans="1:1" x14ac:dyDescent="0.2">
      <c r="A4270">
        <v>90.496894409937894</v>
      </c>
    </row>
    <row r="4271" spans="1:1" x14ac:dyDescent="0.2">
      <c r="A4271">
        <v>88.354037267080699</v>
      </c>
    </row>
    <row r="4272" spans="1:1" x14ac:dyDescent="0.2">
      <c r="A4272">
        <v>90.155279503105504</v>
      </c>
    </row>
    <row r="4273" spans="1:1" x14ac:dyDescent="0.2">
      <c r="A4273">
        <v>91.118012422360195</v>
      </c>
    </row>
    <row r="4274" spans="1:1" x14ac:dyDescent="0.2">
      <c r="A4274">
        <v>91.304347826086897</v>
      </c>
    </row>
    <row r="4275" spans="1:1" x14ac:dyDescent="0.2">
      <c r="A4275">
        <v>88.913043478260803</v>
      </c>
    </row>
    <row r="4276" spans="1:1" x14ac:dyDescent="0.2">
      <c r="A4276">
        <v>88.105590062111801</v>
      </c>
    </row>
    <row r="4277" spans="1:1" x14ac:dyDescent="0.2">
      <c r="A4277">
        <v>91.335403726707995</v>
      </c>
    </row>
    <row r="4278" spans="1:1" x14ac:dyDescent="0.2">
      <c r="A4278">
        <v>91.118012422360195</v>
      </c>
    </row>
    <row r="4279" spans="1:1" x14ac:dyDescent="0.2">
      <c r="A4279">
        <v>88.105590062111801</v>
      </c>
    </row>
    <row r="4280" spans="1:1" x14ac:dyDescent="0.2">
      <c r="A4280">
        <v>91.428571428571402</v>
      </c>
    </row>
    <row r="4281" spans="1:1" x14ac:dyDescent="0.2">
      <c r="A4281">
        <v>91.149068322981293</v>
      </c>
    </row>
    <row r="4282" spans="1:1" x14ac:dyDescent="0.2">
      <c r="A4282">
        <v>91.521739130434696</v>
      </c>
    </row>
    <row r="4283" spans="1:1" x14ac:dyDescent="0.2">
      <c r="A4283">
        <v>91.583850931677006</v>
      </c>
    </row>
    <row r="4284" spans="1:1" x14ac:dyDescent="0.2">
      <c r="A4284">
        <v>91.118012422360195</v>
      </c>
    </row>
    <row r="4285" spans="1:1" x14ac:dyDescent="0.2">
      <c r="A4285">
        <v>91.521739130434696</v>
      </c>
    </row>
    <row r="4286" spans="1:1" x14ac:dyDescent="0.2">
      <c r="A4286">
        <v>91.304347826086897</v>
      </c>
    </row>
    <row r="4287" spans="1:1" x14ac:dyDescent="0.2">
      <c r="A4287">
        <v>91.614906832298104</v>
      </c>
    </row>
    <row r="4288" spans="1:1" x14ac:dyDescent="0.2">
      <c r="A4288">
        <v>91.397515527950304</v>
      </c>
    </row>
    <row r="4289" spans="1:1" x14ac:dyDescent="0.2">
      <c r="A4289">
        <v>91.614906832298104</v>
      </c>
    </row>
    <row r="4290" spans="1:1" x14ac:dyDescent="0.2">
      <c r="A4290">
        <v>90.807453416149002</v>
      </c>
    </row>
    <row r="4291" spans="1:1" x14ac:dyDescent="0.2">
      <c r="A4291">
        <v>89.006211180124197</v>
      </c>
    </row>
    <row r="4292" spans="1:1" x14ac:dyDescent="0.2">
      <c r="A4292">
        <v>90.186335403726702</v>
      </c>
    </row>
    <row r="4293" spans="1:1" x14ac:dyDescent="0.2">
      <c r="A4293">
        <v>91.118012422360195</v>
      </c>
    </row>
    <row r="4294" spans="1:1" x14ac:dyDescent="0.2">
      <c r="A4294">
        <v>89.596273291925399</v>
      </c>
    </row>
    <row r="4295" spans="1:1" x14ac:dyDescent="0.2">
      <c r="A4295">
        <v>90.683229813664596</v>
      </c>
    </row>
    <row r="4296" spans="1:1" x14ac:dyDescent="0.2">
      <c r="A4296">
        <v>91.397515527950304</v>
      </c>
    </row>
    <row r="4297" spans="1:1" x14ac:dyDescent="0.2">
      <c r="A4297">
        <v>91.397515527950304</v>
      </c>
    </row>
    <row r="4298" spans="1:1" x14ac:dyDescent="0.2">
      <c r="A4298">
        <v>91.055900621117999</v>
      </c>
    </row>
    <row r="4299" spans="1:1" x14ac:dyDescent="0.2">
      <c r="A4299">
        <v>91.024844720496802</v>
      </c>
    </row>
    <row r="4300" spans="1:1" x14ac:dyDescent="0.2">
      <c r="A4300">
        <v>91.490683229813598</v>
      </c>
    </row>
    <row r="4301" spans="1:1" x14ac:dyDescent="0.2">
      <c r="A4301">
        <v>90.776397515527904</v>
      </c>
    </row>
    <row r="4302" spans="1:1" x14ac:dyDescent="0.2">
      <c r="A4302">
        <v>91.428571428571402</v>
      </c>
    </row>
    <row r="4303" spans="1:1" x14ac:dyDescent="0.2">
      <c r="A4303">
        <v>90.776397515527904</v>
      </c>
    </row>
    <row r="4304" spans="1:1" x14ac:dyDescent="0.2">
      <c r="A4304">
        <v>90.962732919254606</v>
      </c>
    </row>
    <row r="4305" spans="1:1" x14ac:dyDescent="0.2">
      <c r="A4305">
        <v>91.273291925465799</v>
      </c>
    </row>
    <row r="4306" spans="1:1" x14ac:dyDescent="0.2">
      <c r="A4306">
        <v>91.273291925465799</v>
      </c>
    </row>
    <row r="4307" spans="1:1" x14ac:dyDescent="0.2">
      <c r="A4307">
        <v>91.987577639751507</v>
      </c>
    </row>
    <row r="4308" spans="1:1" x14ac:dyDescent="0.2">
      <c r="A4308">
        <v>91.4596273291925</v>
      </c>
    </row>
    <row r="4309" spans="1:1" x14ac:dyDescent="0.2">
      <c r="A4309">
        <v>91.211180124223603</v>
      </c>
    </row>
    <row r="4310" spans="1:1" x14ac:dyDescent="0.2">
      <c r="A4310">
        <v>91.739130434782595</v>
      </c>
    </row>
    <row r="4311" spans="1:1" x14ac:dyDescent="0.2">
      <c r="A4311">
        <v>91.118012422360195</v>
      </c>
    </row>
    <row r="4312" spans="1:1" x14ac:dyDescent="0.2">
      <c r="A4312">
        <v>90.714285714285694</v>
      </c>
    </row>
    <row r="4313" spans="1:1" x14ac:dyDescent="0.2">
      <c r="A4313">
        <v>90.248447204968897</v>
      </c>
    </row>
    <row r="4314" spans="1:1" x14ac:dyDescent="0.2">
      <c r="A4314">
        <v>88.571428571428498</v>
      </c>
    </row>
    <row r="4315" spans="1:1" x14ac:dyDescent="0.2">
      <c r="A4315">
        <v>73.447204968944106</v>
      </c>
    </row>
    <row r="4316" spans="1:1" x14ac:dyDescent="0.2">
      <c r="A4316">
        <v>91.770186335403693</v>
      </c>
    </row>
    <row r="4317" spans="1:1" x14ac:dyDescent="0.2">
      <c r="A4317">
        <v>91.055900621117999</v>
      </c>
    </row>
    <row r="4318" spans="1:1" x14ac:dyDescent="0.2">
      <c r="A4318">
        <v>91.335403726707995</v>
      </c>
    </row>
    <row r="4319" spans="1:1" x14ac:dyDescent="0.2">
      <c r="A4319">
        <v>91.273291925465799</v>
      </c>
    </row>
    <row r="4320" spans="1:1" x14ac:dyDescent="0.2">
      <c r="A4320">
        <v>91.770186335403693</v>
      </c>
    </row>
    <row r="4321" spans="1:1" x14ac:dyDescent="0.2">
      <c r="A4321">
        <v>91.273291925465799</v>
      </c>
    </row>
    <row r="4322" spans="1:1" x14ac:dyDescent="0.2">
      <c r="A4322">
        <v>90.093167701863294</v>
      </c>
    </row>
    <row r="4323" spans="1:1" x14ac:dyDescent="0.2">
      <c r="A4323">
        <v>91.521739130434696</v>
      </c>
    </row>
    <row r="4324" spans="1:1" x14ac:dyDescent="0.2">
      <c r="A4324">
        <v>45.527950310559</v>
      </c>
    </row>
    <row r="4325" spans="1:1" x14ac:dyDescent="0.2">
      <c r="A4325">
        <v>90.062111801242196</v>
      </c>
    </row>
    <row r="4326" spans="1:1" x14ac:dyDescent="0.2">
      <c r="A4326">
        <v>90.8385093167701</v>
      </c>
    </row>
    <row r="4327" spans="1:1" x14ac:dyDescent="0.2">
      <c r="A4327">
        <v>90.279503105589995</v>
      </c>
    </row>
    <row r="4328" spans="1:1" x14ac:dyDescent="0.2">
      <c r="A4328">
        <v>91.490683229813598</v>
      </c>
    </row>
    <row r="4329" spans="1:1" x14ac:dyDescent="0.2">
      <c r="A4329">
        <v>91.739130434782595</v>
      </c>
    </row>
    <row r="4330" spans="1:1" x14ac:dyDescent="0.2">
      <c r="A4330">
        <v>91.770186335403693</v>
      </c>
    </row>
    <row r="4331" spans="1:1" x14ac:dyDescent="0.2">
      <c r="A4331">
        <v>90.248447204968897</v>
      </c>
    </row>
    <row r="4332" spans="1:1" x14ac:dyDescent="0.2">
      <c r="A4332">
        <v>90.869565217391298</v>
      </c>
    </row>
    <row r="4333" spans="1:1" x14ac:dyDescent="0.2">
      <c r="A4333">
        <v>90.155279503105504</v>
      </c>
    </row>
    <row r="4334" spans="1:1" x14ac:dyDescent="0.2">
      <c r="A4334">
        <v>91.645962732919202</v>
      </c>
    </row>
    <row r="4335" spans="1:1" x14ac:dyDescent="0.2">
      <c r="A4335">
        <v>90.2173913043478</v>
      </c>
    </row>
    <row r="4336" spans="1:1" x14ac:dyDescent="0.2">
      <c r="A4336">
        <v>90.527950310559007</v>
      </c>
    </row>
    <row r="4337" spans="1:1" x14ac:dyDescent="0.2">
      <c r="A4337">
        <v>90.434782608695599</v>
      </c>
    </row>
    <row r="4338" spans="1:1" x14ac:dyDescent="0.2">
      <c r="A4338">
        <v>90.869565217391298</v>
      </c>
    </row>
    <row r="4339" spans="1:1" x14ac:dyDescent="0.2">
      <c r="A4339">
        <v>91.987577639751507</v>
      </c>
    </row>
    <row r="4340" spans="1:1" x14ac:dyDescent="0.2">
      <c r="A4340">
        <v>91.086956521739097</v>
      </c>
    </row>
    <row r="4341" spans="1:1" x14ac:dyDescent="0.2">
      <c r="A4341">
        <v>91.521739130434696</v>
      </c>
    </row>
    <row r="4342" spans="1:1" x14ac:dyDescent="0.2">
      <c r="A4342">
        <v>90.527950310559007</v>
      </c>
    </row>
    <row r="4343" spans="1:1" x14ac:dyDescent="0.2">
      <c r="A4343">
        <v>91.055900621117999</v>
      </c>
    </row>
    <row r="4344" spans="1:1" x14ac:dyDescent="0.2">
      <c r="A4344">
        <v>91.024844720496802</v>
      </c>
    </row>
    <row r="4345" spans="1:1" x14ac:dyDescent="0.2">
      <c r="A4345">
        <v>90.527950310559007</v>
      </c>
    </row>
    <row r="4346" spans="1:1" x14ac:dyDescent="0.2">
      <c r="A4346">
        <v>90.993788819875704</v>
      </c>
    </row>
    <row r="4347" spans="1:1" x14ac:dyDescent="0.2">
      <c r="A4347">
        <v>91.490683229813598</v>
      </c>
    </row>
    <row r="4348" spans="1:1" x14ac:dyDescent="0.2">
      <c r="A4348">
        <v>91.024844720496802</v>
      </c>
    </row>
    <row r="4349" spans="1:1" x14ac:dyDescent="0.2">
      <c r="A4349">
        <v>91.4596273291925</v>
      </c>
    </row>
    <row r="4350" spans="1:1" x14ac:dyDescent="0.2">
      <c r="A4350">
        <v>90.155279503105504</v>
      </c>
    </row>
    <row r="4351" spans="1:1" x14ac:dyDescent="0.2">
      <c r="A4351">
        <v>90.372670807453403</v>
      </c>
    </row>
    <row r="4352" spans="1:1" x14ac:dyDescent="0.2">
      <c r="A4352">
        <v>91.149068322981293</v>
      </c>
    </row>
    <row r="4353" spans="1:1" x14ac:dyDescent="0.2">
      <c r="A4353">
        <v>90.248447204968897</v>
      </c>
    </row>
    <row r="4354" spans="1:1" x14ac:dyDescent="0.2">
      <c r="A4354">
        <v>91.304347826086897</v>
      </c>
    </row>
    <row r="4355" spans="1:1" x14ac:dyDescent="0.2">
      <c r="A4355">
        <v>91.832298136645903</v>
      </c>
    </row>
    <row r="4356" spans="1:1" x14ac:dyDescent="0.2">
      <c r="A4356">
        <v>91.614906832298104</v>
      </c>
    </row>
    <row r="4357" spans="1:1" x14ac:dyDescent="0.2">
      <c r="A4357">
        <v>91.428571428571402</v>
      </c>
    </row>
    <row r="4358" spans="1:1" x14ac:dyDescent="0.2">
      <c r="A4358">
        <v>91.708074534161398</v>
      </c>
    </row>
    <row r="4359" spans="1:1" x14ac:dyDescent="0.2">
      <c r="A4359">
        <v>91.397515527950304</v>
      </c>
    </row>
    <row r="4360" spans="1:1" x14ac:dyDescent="0.2">
      <c r="A4360">
        <v>90.559006211180105</v>
      </c>
    </row>
    <row r="4361" spans="1:1" x14ac:dyDescent="0.2">
      <c r="A4361">
        <v>91.894409937888199</v>
      </c>
    </row>
    <row r="4362" spans="1:1" x14ac:dyDescent="0.2">
      <c r="A4362">
        <v>91.894409937888199</v>
      </c>
    </row>
    <row r="4363" spans="1:1" x14ac:dyDescent="0.2">
      <c r="A4363">
        <v>91.832298136645903</v>
      </c>
    </row>
    <row r="4364" spans="1:1" x14ac:dyDescent="0.2">
      <c r="A4364">
        <v>89.658385093167695</v>
      </c>
    </row>
    <row r="4365" spans="1:1" x14ac:dyDescent="0.2">
      <c r="A4365">
        <v>91.428571428571402</v>
      </c>
    </row>
    <row r="4366" spans="1:1" x14ac:dyDescent="0.2">
      <c r="A4366">
        <v>91.428571428571402</v>
      </c>
    </row>
    <row r="4367" spans="1:1" x14ac:dyDescent="0.2">
      <c r="A4367">
        <v>91.645962732919202</v>
      </c>
    </row>
    <row r="4368" spans="1:1" x14ac:dyDescent="0.2">
      <c r="A4368">
        <v>89.937888198757705</v>
      </c>
    </row>
    <row r="4369" spans="1:1" x14ac:dyDescent="0.2">
      <c r="A4369">
        <v>91.397515527950304</v>
      </c>
    </row>
    <row r="4370" spans="1:1" x14ac:dyDescent="0.2">
      <c r="A4370">
        <v>91.273291925465799</v>
      </c>
    </row>
    <row r="4371" spans="1:1" x14ac:dyDescent="0.2">
      <c r="A4371">
        <v>91.242236024844701</v>
      </c>
    </row>
    <row r="4372" spans="1:1" x14ac:dyDescent="0.2">
      <c r="A4372">
        <v>91.428571428571402</v>
      </c>
    </row>
    <row r="4373" spans="1:1" x14ac:dyDescent="0.2">
      <c r="A4373">
        <v>90.372670807453403</v>
      </c>
    </row>
    <row r="4374" spans="1:1" x14ac:dyDescent="0.2">
      <c r="A4374">
        <v>91.521739130434696</v>
      </c>
    </row>
    <row r="4375" spans="1:1" x14ac:dyDescent="0.2">
      <c r="A4375">
        <v>91.211180124223603</v>
      </c>
    </row>
    <row r="4376" spans="1:1" x14ac:dyDescent="0.2">
      <c r="A4376">
        <v>91.149068322981293</v>
      </c>
    </row>
    <row r="4377" spans="1:1" x14ac:dyDescent="0.2">
      <c r="A4377">
        <v>91.366459627329107</v>
      </c>
    </row>
    <row r="4378" spans="1:1" x14ac:dyDescent="0.2">
      <c r="A4378">
        <v>91.894409937888199</v>
      </c>
    </row>
    <row r="4379" spans="1:1" x14ac:dyDescent="0.2">
      <c r="A4379">
        <v>91.366459627329107</v>
      </c>
    </row>
    <row r="4380" spans="1:1" x14ac:dyDescent="0.2">
      <c r="A4380">
        <v>91.397515527950304</v>
      </c>
    </row>
    <row r="4381" spans="1:1" x14ac:dyDescent="0.2">
      <c r="A4381">
        <v>49.596273291925399</v>
      </c>
    </row>
    <row r="4382" spans="1:1" x14ac:dyDescent="0.2">
      <c r="A4382">
        <v>91.180124223602405</v>
      </c>
    </row>
    <row r="4383" spans="1:1" x14ac:dyDescent="0.2">
      <c r="A4383">
        <v>91.397515527950304</v>
      </c>
    </row>
    <row r="4384" spans="1:1" x14ac:dyDescent="0.2">
      <c r="A4384">
        <v>90.869565217391298</v>
      </c>
    </row>
    <row r="4385" spans="1:1" x14ac:dyDescent="0.2">
      <c r="A4385">
        <v>89.906832298136607</v>
      </c>
    </row>
    <row r="4386" spans="1:1" x14ac:dyDescent="0.2">
      <c r="A4386">
        <v>89.875776397515494</v>
      </c>
    </row>
    <row r="4387" spans="1:1" x14ac:dyDescent="0.2">
      <c r="A4387">
        <v>91.180124223602405</v>
      </c>
    </row>
    <row r="4388" spans="1:1" x14ac:dyDescent="0.2">
      <c r="A4388">
        <v>91.4596273291925</v>
      </c>
    </row>
    <row r="4389" spans="1:1" x14ac:dyDescent="0.2">
      <c r="A4389">
        <v>91.4596273291925</v>
      </c>
    </row>
    <row r="4390" spans="1:1" x14ac:dyDescent="0.2">
      <c r="A4390">
        <v>90.745341614906806</v>
      </c>
    </row>
    <row r="4391" spans="1:1" x14ac:dyDescent="0.2">
      <c r="A4391">
        <v>91.583850931677006</v>
      </c>
    </row>
    <row r="4392" spans="1:1" x14ac:dyDescent="0.2">
      <c r="A4392">
        <v>91.4596273291925</v>
      </c>
    </row>
    <row r="4393" spans="1:1" x14ac:dyDescent="0.2">
      <c r="A4393">
        <v>91.645962732919202</v>
      </c>
    </row>
    <row r="4394" spans="1:1" x14ac:dyDescent="0.2">
      <c r="A4394">
        <v>91.614906832298104</v>
      </c>
    </row>
    <row r="4395" spans="1:1" x14ac:dyDescent="0.2">
      <c r="A4395">
        <v>89.596273291925399</v>
      </c>
    </row>
    <row r="4396" spans="1:1" x14ac:dyDescent="0.2">
      <c r="A4396">
        <v>91.024844720496802</v>
      </c>
    </row>
    <row r="4397" spans="1:1" x14ac:dyDescent="0.2">
      <c r="A4397">
        <v>91.925465838509297</v>
      </c>
    </row>
    <row r="4398" spans="1:1" x14ac:dyDescent="0.2">
      <c r="A4398">
        <v>91.211180124223603</v>
      </c>
    </row>
    <row r="4399" spans="1:1" x14ac:dyDescent="0.2">
      <c r="A4399">
        <v>91.118012422360195</v>
      </c>
    </row>
    <row r="4400" spans="1:1" x14ac:dyDescent="0.2">
      <c r="A4400">
        <v>90.559006211180105</v>
      </c>
    </row>
    <row r="4401" spans="1:1" x14ac:dyDescent="0.2">
      <c r="A4401">
        <v>91.211180124223603</v>
      </c>
    </row>
    <row r="4402" spans="1:1" x14ac:dyDescent="0.2">
      <c r="A4402">
        <v>91.086956521739097</v>
      </c>
    </row>
    <row r="4403" spans="1:1" x14ac:dyDescent="0.2">
      <c r="A4403">
        <v>91.521739130434696</v>
      </c>
    </row>
    <row r="4404" spans="1:1" x14ac:dyDescent="0.2">
      <c r="A4404">
        <v>91.708074534161398</v>
      </c>
    </row>
    <row r="4405" spans="1:1" x14ac:dyDescent="0.2">
      <c r="A4405">
        <v>91.4596273291925</v>
      </c>
    </row>
    <row r="4406" spans="1:1" x14ac:dyDescent="0.2">
      <c r="A4406">
        <v>91.6770186335403</v>
      </c>
    </row>
    <row r="4407" spans="1:1" x14ac:dyDescent="0.2">
      <c r="A4407">
        <v>90.434782608695599</v>
      </c>
    </row>
    <row r="4408" spans="1:1" x14ac:dyDescent="0.2">
      <c r="A4408">
        <v>91.024844720496802</v>
      </c>
    </row>
    <row r="4409" spans="1:1" x14ac:dyDescent="0.2">
      <c r="A4409">
        <v>91.708074534161398</v>
      </c>
    </row>
    <row r="4410" spans="1:1" x14ac:dyDescent="0.2">
      <c r="A4410">
        <v>91.024844720496802</v>
      </c>
    </row>
    <row r="4411" spans="1:1" x14ac:dyDescent="0.2">
      <c r="A4411">
        <v>91.024844720496802</v>
      </c>
    </row>
    <row r="4412" spans="1:1" x14ac:dyDescent="0.2">
      <c r="A4412">
        <v>91.583850931677006</v>
      </c>
    </row>
    <row r="4413" spans="1:1" x14ac:dyDescent="0.2">
      <c r="A4413">
        <v>91.397515527950304</v>
      </c>
    </row>
    <row r="4414" spans="1:1" x14ac:dyDescent="0.2">
      <c r="A4414">
        <v>91.552795031055894</v>
      </c>
    </row>
    <row r="4415" spans="1:1" x14ac:dyDescent="0.2">
      <c r="A4415">
        <v>90.869565217391298</v>
      </c>
    </row>
    <row r="4416" spans="1:1" x14ac:dyDescent="0.2">
      <c r="A4416">
        <v>91.739130434782595</v>
      </c>
    </row>
    <row r="4417" spans="1:1" x14ac:dyDescent="0.2">
      <c r="A4417">
        <v>91.055900621117999</v>
      </c>
    </row>
    <row r="4418" spans="1:1" x14ac:dyDescent="0.2">
      <c r="A4418">
        <v>91.366459627329107</v>
      </c>
    </row>
    <row r="4419" spans="1:1" x14ac:dyDescent="0.2">
      <c r="A4419">
        <v>91.397515527950304</v>
      </c>
    </row>
    <row r="4420" spans="1:1" x14ac:dyDescent="0.2">
      <c r="A4420">
        <v>90.527950310559007</v>
      </c>
    </row>
    <row r="4421" spans="1:1" x14ac:dyDescent="0.2">
      <c r="A4421">
        <v>91.428571428571402</v>
      </c>
    </row>
    <row r="4422" spans="1:1" x14ac:dyDescent="0.2">
      <c r="A4422">
        <v>90.590062111801203</v>
      </c>
    </row>
    <row r="4423" spans="1:1" x14ac:dyDescent="0.2">
      <c r="A4423">
        <v>91.428571428571402</v>
      </c>
    </row>
    <row r="4424" spans="1:1" x14ac:dyDescent="0.2">
      <c r="A4424">
        <v>91.4596273291925</v>
      </c>
    </row>
    <row r="4425" spans="1:1" x14ac:dyDescent="0.2">
      <c r="A4425">
        <v>91.4596273291925</v>
      </c>
    </row>
    <row r="4426" spans="1:1" x14ac:dyDescent="0.2">
      <c r="A4426">
        <v>90.931677018633494</v>
      </c>
    </row>
    <row r="4427" spans="1:1" x14ac:dyDescent="0.2">
      <c r="A4427">
        <v>91.304347826086897</v>
      </c>
    </row>
    <row r="4428" spans="1:1" x14ac:dyDescent="0.2">
      <c r="A4428">
        <v>91.304347826086897</v>
      </c>
    </row>
    <row r="4429" spans="1:1" x14ac:dyDescent="0.2">
      <c r="A4429">
        <v>91.242236024844701</v>
      </c>
    </row>
    <row r="4430" spans="1:1" x14ac:dyDescent="0.2">
      <c r="A4430">
        <v>44.440993788819803</v>
      </c>
    </row>
    <row r="4431" spans="1:1" x14ac:dyDescent="0.2">
      <c r="A4431">
        <v>91.4596273291925</v>
      </c>
    </row>
    <row r="4432" spans="1:1" x14ac:dyDescent="0.2">
      <c r="A4432">
        <v>90.962732919254606</v>
      </c>
    </row>
    <row r="4433" spans="1:1" x14ac:dyDescent="0.2">
      <c r="A4433">
        <v>91.273291925465799</v>
      </c>
    </row>
    <row r="4434" spans="1:1" x14ac:dyDescent="0.2">
      <c r="A4434">
        <v>91.4596273291925</v>
      </c>
    </row>
    <row r="4435" spans="1:1" x14ac:dyDescent="0.2">
      <c r="A4435">
        <v>91.614906832298104</v>
      </c>
    </row>
    <row r="4436" spans="1:1" x14ac:dyDescent="0.2">
      <c r="A4436">
        <v>90.124223602484406</v>
      </c>
    </row>
    <row r="4437" spans="1:1" x14ac:dyDescent="0.2">
      <c r="A4437">
        <v>91.552795031055894</v>
      </c>
    </row>
    <row r="4438" spans="1:1" x14ac:dyDescent="0.2">
      <c r="A4438">
        <v>91.583850931677006</v>
      </c>
    </row>
    <row r="4439" spans="1:1" x14ac:dyDescent="0.2">
      <c r="A4439">
        <v>90.248447204968897</v>
      </c>
    </row>
    <row r="4440" spans="1:1" x14ac:dyDescent="0.2">
      <c r="A4440">
        <v>91.397515527950304</v>
      </c>
    </row>
    <row r="4441" spans="1:1" x14ac:dyDescent="0.2">
      <c r="A4441">
        <v>91.055900621117999</v>
      </c>
    </row>
    <row r="4442" spans="1:1" x14ac:dyDescent="0.2">
      <c r="A4442">
        <v>91.397515527950304</v>
      </c>
    </row>
    <row r="4443" spans="1:1" x14ac:dyDescent="0.2">
      <c r="A4443">
        <v>91.490683229813598</v>
      </c>
    </row>
    <row r="4444" spans="1:1" x14ac:dyDescent="0.2">
      <c r="A4444">
        <v>91.521739130434696</v>
      </c>
    </row>
    <row r="4445" spans="1:1" x14ac:dyDescent="0.2">
      <c r="A4445">
        <v>90.2173913043478</v>
      </c>
    </row>
    <row r="4446" spans="1:1" x14ac:dyDescent="0.2">
      <c r="A4446">
        <v>91.428571428571402</v>
      </c>
    </row>
    <row r="4447" spans="1:1" x14ac:dyDescent="0.2">
      <c r="A4447">
        <v>91.273291925465799</v>
      </c>
    </row>
    <row r="4448" spans="1:1" x14ac:dyDescent="0.2">
      <c r="A4448">
        <v>91.801242236024805</v>
      </c>
    </row>
    <row r="4449" spans="1:1" x14ac:dyDescent="0.2">
      <c r="A4449">
        <v>91.770186335403693</v>
      </c>
    </row>
    <row r="4450" spans="1:1" x14ac:dyDescent="0.2">
      <c r="A4450">
        <v>91.521739130434696</v>
      </c>
    </row>
    <row r="4451" spans="1:1" x14ac:dyDescent="0.2">
      <c r="A4451">
        <v>91.118012422360195</v>
      </c>
    </row>
    <row r="4452" spans="1:1" x14ac:dyDescent="0.2">
      <c r="A4452">
        <v>91.863354037267001</v>
      </c>
    </row>
    <row r="4453" spans="1:1" x14ac:dyDescent="0.2">
      <c r="A4453">
        <v>91.552795031055894</v>
      </c>
    </row>
    <row r="4454" spans="1:1" x14ac:dyDescent="0.2">
      <c r="A4454">
        <v>91.242236024844701</v>
      </c>
    </row>
    <row r="4455" spans="1:1" x14ac:dyDescent="0.2">
      <c r="A4455">
        <v>91.521739130434696</v>
      </c>
    </row>
    <row r="4456" spans="1:1" x14ac:dyDescent="0.2">
      <c r="A4456">
        <v>91.552795031055894</v>
      </c>
    </row>
    <row r="4457" spans="1:1" x14ac:dyDescent="0.2">
      <c r="A4457">
        <v>91.211180124223603</v>
      </c>
    </row>
    <row r="4458" spans="1:1" x14ac:dyDescent="0.2">
      <c r="A4458">
        <v>90.093167701863294</v>
      </c>
    </row>
    <row r="4459" spans="1:1" x14ac:dyDescent="0.2">
      <c r="A4459">
        <v>91.583850931677006</v>
      </c>
    </row>
    <row r="4460" spans="1:1" x14ac:dyDescent="0.2">
      <c r="A4460">
        <v>91.086956521739097</v>
      </c>
    </row>
    <row r="4461" spans="1:1" x14ac:dyDescent="0.2">
      <c r="A4461">
        <v>91.770186335403693</v>
      </c>
    </row>
    <row r="4462" spans="1:1" x14ac:dyDescent="0.2">
      <c r="A4462">
        <v>89.658385093167695</v>
      </c>
    </row>
    <row r="4463" spans="1:1" x14ac:dyDescent="0.2">
      <c r="A4463">
        <v>91.335403726707995</v>
      </c>
    </row>
    <row r="4464" spans="1:1" x14ac:dyDescent="0.2">
      <c r="A4464">
        <v>91.583850931677006</v>
      </c>
    </row>
    <row r="4465" spans="1:1" x14ac:dyDescent="0.2">
      <c r="A4465">
        <v>91.366459627329107</v>
      </c>
    </row>
    <row r="4466" spans="1:1" x14ac:dyDescent="0.2">
      <c r="A4466">
        <v>91.521739130434696</v>
      </c>
    </row>
    <row r="4467" spans="1:1" x14ac:dyDescent="0.2">
      <c r="A4467">
        <v>91.801242236024805</v>
      </c>
    </row>
    <row r="4468" spans="1:1" x14ac:dyDescent="0.2">
      <c r="A4468">
        <v>91.614906832298104</v>
      </c>
    </row>
    <row r="4469" spans="1:1" x14ac:dyDescent="0.2">
      <c r="A4469">
        <v>91.583850931677006</v>
      </c>
    </row>
    <row r="4470" spans="1:1" x14ac:dyDescent="0.2">
      <c r="A4470">
        <v>91.490683229813598</v>
      </c>
    </row>
    <row r="4471" spans="1:1" x14ac:dyDescent="0.2">
      <c r="A4471">
        <v>91.770186335403693</v>
      </c>
    </row>
    <row r="4472" spans="1:1" x14ac:dyDescent="0.2">
      <c r="A4472">
        <v>88.478260869565204</v>
      </c>
    </row>
    <row r="4473" spans="1:1" x14ac:dyDescent="0.2">
      <c r="A4473">
        <v>91.739130434782595</v>
      </c>
    </row>
    <row r="4474" spans="1:1" x14ac:dyDescent="0.2">
      <c r="A4474">
        <v>91.4596273291925</v>
      </c>
    </row>
    <row r="4475" spans="1:1" x14ac:dyDescent="0.2">
      <c r="A4475">
        <v>91.4596273291925</v>
      </c>
    </row>
    <row r="4476" spans="1:1" x14ac:dyDescent="0.2">
      <c r="A4476">
        <v>91.521739130434696</v>
      </c>
    </row>
    <row r="4477" spans="1:1" x14ac:dyDescent="0.2">
      <c r="A4477">
        <v>91.770186335403693</v>
      </c>
    </row>
    <row r="4478" spans="1:1" x14ac:dyDescent="0.2">
      <c r="A4478">
        <v>91.645962732919202</v>
      </c>
    </row>
    <row r="4479" spans="1:1" x14ac:dyDescent="0.2">
      <c r="A4479">
        <v>90.869565217391298</v>
      </c>
    </row>
    <row r="4480" spans="1:1" x14ac:dyDescent="0.2">
      <c r="A4480">
        <v>91.801242236024805</v>
      </c>
    </row>
    <row r="4481" spans="1:1" x14ac:dyDescent="0.2">
      <c r="A4481">
        <v>91.428571428571402</v>
      </c>
    </row>
    <row r="4482" spans="1:1" x14ac:dyDescent="0.2">
      <c r="A4482">
        <v>90.434782608695599</v>
      </c>
    </row>
    <row r="4483" spans="1:1" x14ac:dyDescent="0.2">
      <c r="A4483">
        <v>91.521739130434696</v>
      </c>
    </row>
    <row r="4484" spans="1:1" x14ac:dyDescent="0.2">
      <c r="A4484">
        <v>91.956521739130395</v>
      </c>
    </row>
    <row r="4485" spans="1:1" x14ac:dyDescent="0.2">
      <c r="A4485">
        <v>91.552795031055894</v>
      </c>
    </row>
    <row r="4486" spans="1:1" x14ac:dyDescent="0.2">
      <c r="A4486">
        <v>46.335403726708002</v>
      </c>
    </row>
    <row r="4487" spans="1:1" x14ac:dyDescent="0.2">
      <c r="A4487">
        <v>91.335403726707995</v>
      </c>
    </row>
    <row r="4488" spans="1:1" x14ac:dyDescent="0.2">
      <c r="A4488">
        <v>91.149068322981293</v>
      </c>
    </row>
    <row r="4489" spans="1:1" x14ac:dyDescent="0.2">
      <c r="A4489">
        <v>91.086956521739097</v>
      </c>
    </row>
    <row r="4490" spans="1:1" x14ac:dyDescent="0.2">
      <c r="A4490">
        <v>91.614906832298104</v>
      </c>
    </row>
    <row r="4491" spans="1:1" x14ac:dyDescent="0.2">
      <c r="A4491">
        <v>92.204968944099306</v>
      </c>
    </row>
    <row r="4492" spans="1:1" x14ac:dyDescent="0.2">
      <c r="A4492">
        <v>91.397515527950304</v>
      </c>
    </row>
    <row r="4493" spans="1:1" x14ac:dyDescent="0.2">
      <c r="A4493">
        <v>91.925465838509297</v>
      </c>
    </row>
    <row r="4494" spans="1:1" x14ac:dyDescent="0.2">
      <c r="A4494">
        <v>91.428571428571402</v>
      </c>
    </row>
    <row r="4495" spans="1:1" x14ac:dyDescent="0.2">
      <c r="A4495">
        <v>90.993788819875704</v>
      </c>
    </row>
    <row r="4496" spans="1:1" x14ac:dyDescent="0.2">
      <c r="A4496">
        <v>90.714285714285694</v>
      </c>
    </row>
    <row r="4497" spans="1:1" x14ac:dyDescent="0.2">
      <c r="A4497">
        <v>91.645962732919202</v>
      </c>
    </row>
    <row r="4498" spans="1:1" x14ac:dyDescent="0.2">
      <c r="A4498">
        <v>91.739130434782595</v>
      </c>
    </row>
    <row r="4499" spans="1:1" x14ac:dyDescent="0.2">
      <c r="A4499">
        <v>91.863354037267001</v>
      </c>
    </row>
    <row r="4500" spans="1:1" x14ac:dyDescent="0.2">
      <c r="A4500">
        <v>91.397515527950304</v>
      </c>
    </row>
    <row r="4501" spans="1:1" x14ac:dyDescent="0.2">
      <c r="A4501">
        <v>90.807453416149002</v>
      </c>
    </row>
    <row r="4502" spans="1:1" x14ac:dyDescent="0.2">
      <c r="A4502">
        <v>87.577639751552795</v>
      </c>
    </row>
    <row r="4503" spans="1:1" x14ac:dyDescent="0.2">
      <c r="A4503">
        <v>92.360248447204896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51AC-E83C-6141-A01E-C76DEED9904E}">
  <dimension ref="A1:J4503"/>
  <sheetViews>
    <sheetView workbookViewId="0">
      <selection activeCell="J2" sqref="J2:J1501"/>
    </sheetView>
  </sheetViews>
  <sheetFormatPr baseColWidth="10" defaultRowHeight="16" x14ac:dyDescent="0.2"/>
  <sheetData>
    <row r="1" spans="1:10" x14ac:dyDescent="0.2">
      <c r="A1" t="s">
        <v>3</v>
      </c>
      <c r="G1" t="s">
        <v>0</v>
      </c>
      <c r="J1" t="s">
        <v>1</v>
      </c>
    </row>
    <row r="2" spans="1:10" x14ac:dyDescent="0.2">
      <c r="A2">
        <v>43.788819875776397</v>
      </c>
      <c r="G2">
        <v>98.841419261404695</v>
      </c>
      <c r="H2">
        <v>88.052136133236701</v>
      </c>
      <c r="I2">
        <v>90.803765387400404</v>
      </c>
      <c r="J2">
        <f>AVERAGE(G2:I2)</f>
        <v>92.565773594013933</v>
      </c>
    </row>
    <row r="3" spans="1:10" x14ac:dyDescent="0.2">
      <c r="A3">
        <v>55.652173913043399</v>
      </c>
      <c r="G3">
        <v>13.830557566980399</v>
      </c>
      <c r="H3">
        <v>86.386676321506101</v>
      </c>
      <c r="I3">
        <v>85.879797248370707</v>
      </c>
      <c r="J3">
        <f t="shared" ref="J3:J66" si="0">AVERAGE(G3:I3)</f>
        <v>62.03234371228573</v>
      </c>
    </row>
    <row r="4" spans="1:10" x14ac:dyDescent="0.2">
      <c r="A4">
        <v>42.453416149068303</v>
      </c>
      <c r="G4">
        <v>98.696596669080293</v>
      </c>
      <c r="H4">
        <v>88.486603910209993</v>
      </c>
      <c r="I4">
        <v>87.617668356263493</v>
      </c>
      <c r="J4">
        <f t="shared" si="0"/>
        <v>91.600289645184603</v>
      </c>
    </row>
    <row r="5" spans="1:10" x14ac:dyDescent="0.2">
      <c r="A5">
        <v>43.416149068322902</v>
      </c>
      <c r="G5">
        <v>98.624185372918106</v>
      </c>
      <c r="H5">
        <v>87.834902244750097</v>
      </c>
      <c r="I5">
        <v>91.527878349022401</v>
      </c>
      <c r="J5">
        <f t="shared" si="0"/>
        <v>92.662321988896863</v>
      </c>
    </row>
    <row r="6" spans="1:10" x14ac:dyDescent="0.2">
      <c r="A6">
        <v>57.2981366459627</v>
      </c>
      <c r="G6">
        <v>5.4308472121650899</v>
      </c>
      <c r="H6">
        <v>85.590152063721902</v>
      </c>
      <c r="I6">
        <v>90.803765387400404</v>
      </c>
      <c r="J6">
        <f t="shared" si="0"/>
        <v>60.608254887762463</v>
      </c>
    </row>
    <row r="7" spans="1:10" x14ac:dyDescent="0.2">
      <c r="A7">
        <v>40.962732919254599</v>
      </c>
      <c r="G7">
        <v>87.834902244750097</v>
      </c>
      <c r="H7">
        <v>79.797248370745805</v>
      </c>
      <c r="I7">
        <v>90.803765387400404</v>
      </c>
      <c r="J7">
        <f t="shared" si="0"/>
        <v>86.145305334298769</v>
      </c>
    </row>
    <row r="8" spans="1:10" x14ac:dyDescent="0.2">
      <c r="A8">
        <v>58.012422360248401</v>
      </c>
      <c r="G8">
        <v>7.9652425778421403</v>
      </c>
      <c r="H8">
        <v>88.414192614047707</v>
      </c>
      <c r="I8">
        <v>86.169442433019498</v>
      </c>
      <c r="J8">
        <f t="shared" si="0"/>
        <v>60.849625874969782</v>
      </c>
    </row>
    <row r="9" spans="1:10" x14ac:dyDescent="0.2">
      <c r="A9">
        <v>42.950310559006198</v>
      </c>
      <c r="G9">
        <v>93.9898624185373</v>
      </c>
      <c r="H9">
        <v>78.711078928312801</v>
      </c>
      <c r="I9">
        <v>90.803765387400404</v>
      </c>
      <c r="J9">
        <f t="shared" si="0"/>
        <v>87.834902244750154</v>
      </c>
    </row>
    <row r="10" spans="1:10" x14ac:dyDescent="0.2">
      <c r="A10">
        <v>46.708074534161398</v>
      </c>
      <c r="G10">
        <v>81.824764663287397</v>
      </c>
      <c r="H10">
        <v>89.355539464156394</v>
      </c>
      <c r="I10">
        <v>91.745112237509005</v>
      </c>
      <c r="J10">
        <f t="shared" si="0"/>
        <v>87.641805454984251</v>
      </c>
    </row>
    <row r="11" spans="1:10" x14ac:dyDescent="0.2">
      <c r="A11">
        <v>46.7701863354037</v>
      </c>
      <c r="G11">
        <v>81.824764663287397</v>
      </c>
      <c r="H11">
        <v>87.834902244750097</v>
      </c>
      <c r="I11">
        <v>91.817523533671206</v>
      </c>
      <c r="J11">
        <f t="shared" si="0"/>
        <v>87.159063480569557</v>
      </c>
    </row>
    <row r="12" spans="1:10" x14ac:dyDescent="0.2">
      <c r="A12">
        <v>58.478260869565197</v>
      </c>
      <c r="G12">
        <v>37.726285300506802</v>
      </c>
      <c r="H12">
        <v>87.545257060101306</v>
      </c>
      <c r="I12">
        <v>83.635047067342498</v>
      </c>
      <c r="J12">
        <f t="shared" si="0"/>
        <v>69.635529809316878</v>
      </c>
    </row>
    <row r="13" spans="1:10" x14ac:dyDescent="0.2">
      <c r="A13">
        <v>44.472049689440901</v>
      </c>
      <c r="G13">
        <v>85.083272990586494</v>
      </c>
      <c r="H13">
        <v>88.993482983345402</v>
      </c>
      <c r="I13">
        <v>86.821144098479294</v>
      </c>
      <c r="J13">
        <f t="shared" si="0"/>
        <v>86.965966690803725</v>
      </c>
    </row>
    <row r="14" spans="1:10" x14ac:dyDescent="0.2">
      <c r="A14">
        <v>43.043478260869499</v>
      </c>
      <c r="G14">
        <v>93.1209268645908</v>
      </c>
      <c r="H14">
        <v>87.472845763939105</v>
      </c>
      <c r="I14">
        <v>86.531498913830504</v>
      </c>
      <c r="J14">
        <f t="shared" si="0"/>
        <v>89.041757180786803</v>
      </c>
    </row>
    <row r="15" spans="1:10" x14ac:dyDescent="0.2">
      <c r="A15">
        <v>50.310559006211101</v>
      </c>
      <c r="G15">
        <v>12.1650977552498</v>
      </c>
      <c r="H15">
        <v>87.1832005792903</v>
      </c>
      <c r="I15">
        <v>91.817523533671206</v>
      </c>
      <c r="J15">
        <f t="shared" si="0"/>
        <v>63.721940622737101</v>
      </c>
    </row>
    <row r="16" spans="1:10" x14ac:dyDescent="0.2">
      <c r="A16">
        <v>42.763975155279503</v>
      </c>
      <c r="G16">
        <v>93.338160753077403</v>
      </c>
      <c r="H16">
        <v>91.4554670528602</v>
      </c>
      <c r="I16">
        <v>86.893555394641496</v>
      </c>
      <c r="J16">
        <f t="shared" si="0"/>
        <v>90.562394400193043</v>
      </c>
    </row>
    <row r="17" spans="1:10" x14ac:dyDescent="0.2">
      <c r="A17">
        <v>59.658385093167603</v>
      </c>
      <c r="G17">
        <v>9.1238233164373597</v>
      </c>
      <c r="H17">
        <v>91.383055756697999</v>
      </c>
      <c r="I17">
        <v>90.731354091238202</v>
      </c>
      <c r="J17">
        <f t="shared" si="0"/>
        <v>63.746077721457858</v>
      </c>
    </row>
    <row r="18" spans="1:10" x14ac:dyDescent="0.2">
      <c r="A18">
        <v>44.130434782608603</v>
      </c>
      <c r="G18">
        <v>97.682838522809504</v>
      </c>
      <c r="H18">
        <v>89.283128167994207</v>
      </c>
      <c r="I18">
        <v>90.876176683562605</v>
      </c>
      <c r="J18">
        <f t="shared" si="0"/>
        <v>92.614047791455448</v>
      </c>
    </row>
    <row r="19" spans="1:10" x14ac:dyDescent="0.2">
      <c r="A19">
        <v>42.888198757763902</v>
      </c>
      <c r="G19">
        <v>93.627805937726194</v>
      </c>
      <c r="H19">
        <v>85.952208544532894</v>
      </c>
      <c r="I19">
        <v>88.559015206372194</v>
      </c>
      <c r="J19">
        <f t="shared" si="0"/>
        <v>89.379676562877094</v>
      </c>
    </row>
    <row r="20" spans="1:10" x14ac:dyDescent="0.2">
      <c r="A20">
        <v>42.204968944099299</v>
      </c>
      <c r="G20">
        <v>98.334540188269301</v>
      </c>
      <c r="H20">
        <v>89.427950760318595</v>
      </c>
      <c r="I20">
        <v>88.052136133236701</v>
      </c>
      <c r="J20">
        <f t="shared" si="0"/>
        <v>91.938209027274866</v>
      </c>
    </row>
    <row r="21" spans="1:10" x14ac:dyDescent="0.2">
      <c r="A21">
        <v>58.509316770186302</v>
      </c>
      <c r="G21">
        <v>12.527154236060801</v>
      </c>
      <c r="H21">
        <v>86.241853729181699</v>
      </c>
      <c r="I21">
        <v>87.907313540912298</v>
      </c>
      <c r="J21">
        <f t="shared" si="0"/>
        <v>62.225440502051605</v>
      </c>
    </row>
    <row r="22" spans="1:10" x14ac:dyDescent="0.2">
      <c r="A22">
        <v>45</v>
      </c>
      <c r="G22">
        <v>90.441708906589398</v>
      </c>
      <c r="H22">
        <v>88.196958725561103</v>
      </c>
      <c r="I22">
        <v>90.296886314264995</v>
      </c>
      <c r="J22">
        <f t="shared" si="0"/>
        <v>89.64518464880517</v>
      </c>
    </row>
    <row r="23" spans="1:10" x14ac:dyDescent="0.2">
      <c r="A23">
        <v>43.664596273291899</v>
      </c>
      <c r="G23">
        <v>99.927588703837799</v>
      </c>
      <c r="H23">
        <v>93.193338160753001</v>
      </c>
      <c r="I23">
        <v>89.138305575669804</v>
      </c>
      <c r="J23">
        <f t="shared" si="0"/>
        <v>94.086410813420187</v>
      </c>
    </row>
    <row r="24" spans="1:10" x14ac:dyDescent="0.2">
      <c r="A24">
        <v>59.0683229813664</v>
      </c>
      <c r="G24">
        <v>8.3272990586531499</v>
      </c>
      <c r="H24">
        <v>88.631426502534396</v>
      </c>
      <c r="I24">
        <v>90.948587979724806</v>
      </c>
      <c r="J24">
        <f t="shared" si="0"/>
        <v>62.635771180304118</v>
      </c>
    </row>
    <row r="25" spans="1:10" x14ac:dyDescent="0.2">
      <c r="A25">
        <v>43.385093167701797</v>
      </c>
      <c r="G25">
        <v>97.972483707458295</v>
      </c>
      <c r="H25">
        <v>88.196958725561103</v>
      </c>
      <c r="I25">
        <v>91.600289645184603</v>
      </c>
      <c r="J25">
        <f t="shared" si="0"/>
        <v>92.589910692734676</v>
      </c>
    </row>
    <row r="26" spans="1:10" x14ac:dyDescent="0.2">
      <c r="A26">
        <v>51.801242236024798</v>
      </c>
      <c r="G26">
        <v>24.402606806661801</v>
      </c>
      <c r="H26">
        <v>88.703837798696597</v>
      </c>
      <c r="I26">
        <v>90.152063721940607</v>
      </c>
      <c r="J26">
        <f t="shared" si="0"/>
        <v>67.752836109099675</v>
      </c>
    </row>
    <row r="27" spans="1:10" x14ac:dyDescent="0.2">
      <c r="A27">
        <v>48.975155279503099</v>
      </c>
      <c r="G27">
        <v>78.928312816799405</v>
      </c>
      <c r="H27">
        <v>89.355539464156394</v>
      </c>
      <c r="I27">
        <v>88.776249094858798</v>
      </c>
      <c r="J27">
        <f t="shared" si="0"/>
        <v>85.686700458604875</v>
      </c>
    </row>
    <row r="28" spans="1:10" x14ac:dyDescent="0.2">
      <c r="A28">
        <v>41.956521739130402</v>
      </c>
      <c r="G28">
        <v>92.541636495293204</v>
      </c>
      <c r="H28">
        <v>90.296886314264995</v>
      </c>
      <c r="I28">
        <v>91.745112237509005</v>
      </c>
      <c r="J28">
        <f t="shared" si="0"/>
        <v>91.527878349022401</v>
      </c>
    </row>
    <row r="29" spans="1:10" x14ac:dyDescent="0.2">
      <c r="A29">
        <v>41.645962732919202</v>
      </c>
      <c r="G29">
        <v>92.179580014482198</v>
      </c>
      <c r="H29">
        <v>88.631426502534396</v>
      </c>
      <c r="I29">
        <v>92.469225199131003</v>
      </c>
      <c r="J29">
        <f t="shared" si="0"/>
        <v>91.093410572049208</v>
      </c>
    </row>
    <row r="30" spans="1:10" x14ac:dyDescent="0.2">
      <c r="A30">
        <v>43.664596273291899</v>
      </c>
      <c r="G30">
        <v>99.927588703837799</v>
      </c>
      <c r="H30">
        <v>89.7175959449674</v>
      </c>
      <c r="I30">
        <v>93.482983345401806</v>
      </c>
      <c r="J30">
        <f t="shared" si="0"/>
        <v>94.376055998068992</v>
      </c>
    </row>
    <row r="31" spans="1:10" x14ac:dyDescent="0.2">
      <c r="A31">
        <v>42.639751552794998</v>
      </c>
      <c r="G31">
        <v>96.234612599565494</v>
      </c>
      <c r="H31">
        <v>88.703837798696597</v>
      </c>
      <c r="I31">
        <v>89.7175959449674</v>
      </c>
      <c r="J31">
        <f t="shared" si="0"/>
        <v>91.552015447743159</v>
      </c>
    </row>
    <row r="32" spans="1:10" x14ac:dyDescent="0.2">
      <c r="A32">
        <v>57.981366459627303</v>
      </c>
      <c r="G32">
        <v>8.1824764663287404</v>
      </c>
      <c r="H32">
        <v>88.269370021723304</v>
      </c>
      <c r="I32">
        <v>86.024619840695095</v>
      </c>
      <c r="J32">
        <f t="shared" si="0"/>
        <v>60.825488776249045</v>
      </c>
    </row>
    <row r="33" spans="1:10" x14ac:dyDescent="0.2">
      <c r="A33">
        <v>42.795031055900601</v>
      </c>
      <c r="G33">
        <v>97.103548153511895</v>
      </c>
      <c r="H33">
        <v>85.300506879073097</v>
      </c>
      <c r="I33">
        <v>92.541636495293204</v>
      </c>
      <c r="J33">
        <f t="shared" si="0"/>
        <v>91.648563842626075</v>
      </c>
    </row>
    <row r="34" spans="1:10" x14ac:dyDescent="0.2">
      <c r="A34">
        <v>55.279503105590003</v>
      </c>
      <c r="G34">
        <v>76.321506154960105</v>
      </c>
      <c r="H34">
        <v>88.341781317885506</v>
      </c>
      <c r="I34">
        <v>91.020999275886993</v>
      </c>
      <c r="J34">
        <f t="shared" si="0"/>
        <v>85.228095582910868</v>
      </c>
    </row>
    <row r="35" spans="1:10" x14ac:dyDescent="0.2">
      <c r="A35">
        <v>50.900621118012403</v>
      </c>
      <c r="G35">
        <v>5.3584359160028896</v>
      </c>
      <c r="H35">
        <v>88.993482983345402</v>
      </c>
      <c r="I35">
        <v>89.7175959449674</v>
      </c>
      <c r="J35">
        <f t="shared" si="0"/>
        <v>61.356504948105226</v>
      </c>
    </row>
    <row r="36" spans="1:10" x14ac:dyDescent="0.2">
      <c r="A36">
        <v>43.509316770186302</v>
      </c>
      <c r="G36">
        <v>99.348298334540104</v>
      </c>
      <c r="H36">
        <v>86.531498913830504</v>
      </c>
      <c r="I36">
        <v>88.052136133236701</v>
      </c>
      <c r="J36">
        <f t="shared" si="0"/>
        <v>91.310644460535784</v>
      </c>
    </row>
    <row r="37" spans="1:10" x14ac:dyDescent="0.2">
      <c r="A37">
        <v>40.093167701863301</v>
      </c>
      <c r="G37">
        <v>79.797248370745805</v>
      </c>
      <c r="H37">
        <v>81.1730629978276</v>
      </c>
      <c r="I37">
        <v>90.803765387400404</v>
      </c>
      <c r="J37">
        <f t="shared" si="0"/>
        <v>83.92469225199126</v>
      </c>
    </row>
    <row r="38" spans="1:10" x14ac:dyDescent="0.2">
      <c r="A38">
        <v>41.490683229813598</v>
      </c>
      <c r="G38">
        <v>95.582910934105698</v>
      </c>
      <c r="H38">
        <v>89.7175959449674</v>
      </c>
      <c r="I38">
        <v>89.934829833454003</v>
      </c>
      <c r="J38">
        <f t="shared" si="0"/>
        <v>91.745112237509034</v>
      </c>
    </row>
    <row r="39" spans="1:10" x14ac:dyDescent="0.2">
      <c r="A39">
        <v>40.248447204968897</v>
      </c>
      <c r="G39">
        <v>91.310644460535798</v>
      </c>
      <c r="H39">
        <v>85.372918175235299</v>
      </c>
      <c r="I39">
        <v>91.020999275886993</v>
      </c>
      <c r="J39">
        <f t="shared" si="0"/>
        <v>89.234853970552692</v>
      </c>
    </row>
    <row r="40" spans="1:10" x14ac:dyDescent="0.2">
      <c r="A40">
        <v>43.043478260869499</v>
      </c>
      <c r="G40">
        <v>97.827661115133907</v>
      </c>
      <c r="H40">
        <v>20.4923968139029</v>
      </c>
      <c r="I40">
        <v>88.559015206372194</v>
      </c>
      <c r="J40">
        <f t="shared" si="0"/>
        <v>68.959691045136324</v>
      </c>
    </row>
    <row r="41" spans="1:10" x14ac:dyDescent="0.2">
      <c r="A41">
        <v>41.9875776397515</v>
      </c>
      <c r="G41">
        <v>96.886314265025305</v>
      </c>
      <c r="H41">
        <v>87.9797248370745</v>
      </c>
      <c r="I41">
        <v>89.065894279507603</v>
      </c>
      <c r="J41">
        <f t="shared" si="0"/>
        <v>91.310644460535812</v>
      </c>
    </row>
    <row r="42" spans="1:10" x14ac:dyDescent="0.2">
      <c r="A42">
        <v>40.248447204968897</v>
      </c>
      <c r="G42">
        <v>91.310644460535798</v>
      </c>
      <c r="H42">
        <v>90.369297610427196</v>
      </c>
      <c r="I42">
        <v>93.772628530050596</v>
      </c>
      <c r="J42">
        <f t="shared" si="0"/>
        <v>91.817523533671192</v>
      </c>
    </row>
    <row r="43" spans="1:10" x14ac:dyDescent="0.2">
      <c r="A43">
        <v>42.173913043478201</v>
      </c>
      <c r="G43">
        <v>98.551774076755905</v>
      </c>
      <c r="H43">
        <v>87.9797248370745</v>
      </c>
      <c r="I43">
        <v>92.179580014482198</v>
      </c>
      <c r="J43">
        <f t="shared" si="0"/>
        <v>92.903692976104196</v>
      </c>
    </row>
    <row r="44" spans="1:10" x14ac:dyDescent="0.2">
      <c r="A44">
        <v>59.565217391304301</v>
      </c>
      <c r="G44">
        <v>11.9478638667632</v>
      </c>
      <c r="H44">
        <v>90.007241129616204</v>
      </c>
      <c r="I44">
        <v>93.265749456915202</v>
      </c>
      <c r="J44">
        <f t="shared" si="0"/>
        <v>65.073618151098202</v>
      </c>
    </row>
    <row r="45" spans="1:10" x14ac:dyDescent="0.2">
      <c r="A45">
        <v>41.242236024844701</v>
      </c>
      <c r="G45">
        <v>92.324402606806601</v>
      </c>
      <c r="H45">
        <v>87.038377986965898</v>
      </c>
      <c r="I45">
        <v>90.876176683562605</v>
      </c>
      <c r="J45">
        <f t="shared" si="0"/>
        <v>90.079652425778363</v>
      </c>
    </row>
    <row r="46" spans="1:10" x14ac:dyDescent="0.2">
      <c r="A46">
        <v>49.099378881987498</v>
      </c>
      <c r="G46">
        <v>79.724837074583604</v>
      </c>
      <c r="H46">
        <v>87.110789283128099</v>
      </c>
      <c r="I46">
        <v>90.948587979724806</v>
      </c>
      <c r="J46">
        <f t="shared" si="0"/>
        <v>85.928071445812179</v>
      </c>
    </row>
    <row r="47" spans="1:10" x14ac:dyDescent="0.2">
      <c r="A47">
        <v>43.664596273291899</v>
      </c>
      <c r="G47">
        <v>99.927588703837799</v>
      </c>
      <c r="H47">
        <v>87.907313540912298</v>
      </c>
      <c r="I47">
        <v>90.152063721940607</v>
      </c>
      <c r="J47">
        <f t="shared" si="0"/>
        <v>92.662321988896906</v>
      </c>
    </row>
    <row r="48" spans="1:10" x14ac:dyDescent="0.2">
      <c r="A48">
        <v>57.732919254658299</v>
      </c>
      <c r="G48">
        <v>4.7067342505430796</v>
      </c>
      <c r="H48">
        <v>90.007241129616204</v>
      </c>
      <c r="I48">
        <v>88.052136133236701</v>
      </c>
      <c r="J48">
        <f t="shared" si="0"/>
        <v>60.92203717113199</v>
      </c>
    </row>
    <row r="49" spans="1:10" x14ac:dyDescent="0.2">
      <c r="A49">
        <v>43.695652173912997</v>
      </c>
      <c r="G49">
        <v>100</v>
      </c>
      <c r="H49">
        <v>86.893555394641496</v>
      </c>
      <c r="I49">
        <v>88.631426502534396</v>
      </c>
      <c r="J49">
        <f t="shared" si="0"/>
        <v>91.841660632391964</v>
      </c>
    </row>
    <row r="50" spans="1:10" x14ac:dyDescent="0.2">
      <c r="A50">
        <v>43.602484472049603</v>
      </c>
      <c r="G50">
        <v>98.769007965242494</v>
      </c>
      <c r="H50">
        <v>19.551049963794298</v>
      </c>
      <c r="I50">
        <v>90.948587979724806</v>
      </c>
      <c r="J50">
        <f t="shared" si="0"/>
        <v>69.756215302920523</v>
      </c>
    </row>
    <row r="51" spans="1:10" x14ac:dyDescent="0.2">
      <c r="A51">
        <v>58.291925465838503</v>
      </c>
      <c r="G51">
        <v>2.8964518464880502</v>
      </c>
      <c r="H51">
        <v>88.703837798696597</v>
      </c>
      <c r="I51">
        <v>89.7175959449674</v>
      </c>
      <c r="J51">
        <f t="shared" si="0"/>
        <v>60.439295196717353</v>
      </c>
    </row>
    <row r="52" spans="1:10" x14ac:dyDescent="0.2">
      <c r="A52">
        <v>43.633540372670801</v>
      </c>
      <c r="G52">
        <v>99.275887038377903</v>
      </c>
      <c r="H52">
        <v>86.893555394641496</v>
      </c>
      <c r="I52">
        <v>92.251991310644399</v>
      </c>
      <c r="J52">
        <f t="shared" si="0"/>
        <v>92.807144581221266</v>
      </c>
    </row>
    <row r="53" spans="1:10" x14ac:dyDescent="0.2">
      <c r="A53">
        <v>39.720496894409898</v>
      </c>
      <c r="G53">
        <v>89.138305575669804</v>
      </c>
      <c r="H53">
        <v>89.210716871832005</v>
      </c>
      <c r="I53">
        <v>89.7175959449674</v>
      </c>
      <c r="J53">
        <f t="shared" si="0"/>
        <v>89.355539464156394</v>
      </c>
    </row>
    <row r="54" spans="1:10" x14ac:dyDescent="0.2">
      <c r="A54">
        <v>40.683229813664497</v>
      </c>
      <c r="G54">
        <v>91.238233164373597</v>
      </c>
      <c r="H54">
        <v>88.196958725561103</v>
      </c>
      <c r="I54">
        <v>89.500362056480796</v>
      </c>
      <c r="J54">
        <f t="shared" si="0"/>
        <v>89.64518464880517</v>
      </c>
    </row>
    <row r="55" spans="1:10" x14ac:dyDescent="0.2">
      <c r="A55">
        <v>58.788819875776397</v>
      </c>
      <c r="G55">
        <v>9.1962346125995609</v>
      </c>
      <c r="H55">
        <v>89.210716871832005</v>
      </c>
      <c r="I55">
        <v>90.369297610427196</v>
      </c>
      <c r="J55">
        <f t="shared" si="0"/>
        <v>62.925416364952923</v>
      </c>
    </row>
    <row r="56" spans="1:10" x14ac:dyDescent="0.2">
      <c r="A56">
        <v>43.571428571428498</v>
      </c>
      <c r="G56">
        <v>99.348298334540104</v>
      </c>
      <c r="H56">
        <v>87.834902244750097</v>
      </c>
      <c r="I56">
        <v>87.907313540912298</v>
      </c>
      <c r="J56">
        <f t="shared" si="0"/>
        <v>91.696838040067504</v>
      </c>
    </row>
    <row r="57" spans="1:10" x14ac:dyDescent="0.2">
      <c r="A57">
        <v>45.714285714285701</v>
      </c>
      <c r="G57">
        <v>68.501086169442402</v>
      </c>
      <c r="H57">
        <v>86.821144098479294</v>
      </c>
      <c r="I57">
        <v>89.934829833454003</v>
      </c>
      <c r="J57">
        <f t="shared" si="0"/>
        <v>81.752353367125238</v>
      </c>
    </row>
    <row r="58" spans="1:10" x14ac:dyDescent="0.2">
      <c r="A58">
        <v>46.180124223602398</v>
      </c>
      <c r="G58">
        <v>97.900072411296094</v>
      </c>
      <c r="H58">
        <v>86.748732802317093</v>
      </c>
      <c r="I58">
        <v>89.790007241129601</v>
      </c>
      <c r="J58">
        <f t="shared" si="0"/>
        <v>91.479604151580929</v>
      </c>
    </row>
    <row r="59" spans="1:10" x14ac:dyDescent="0.2">
      <c r="A59">
        <v>45.776397515527897</v>
      </c>
      <c r="G59">
        <v>98.696596669080293</v>
      </c>
      <c r="H59">
        <v>86.893555394641496</v>
      </c>
      <c r="I59">
        <v>89.790007241129601</v>
      </c>
      <c r="J59">
        <f t="shared" si="0"/>
        <v>91.793386434950477</v>
      </c>
    </row>
    <row r="60" spans="1:10" x14ac:dyDescent="0.2">
      <c r="A60">
        <v>49.782608695652101</v>
      </c>
      <c r="G60">
        <v>92.396813902968802</v>
      </c>
      <c r="H60">
        <v>89.572773352642997</v>
      </c>
      <c r="I60">
        <v>90.224475018102794</v>
      </c>
      <c r="J60">
        <f t="shared" si="0"/>
        <v>90.731354091238202</v>
      </c>
    </row>
    <row r="61" spans="1:10" x14ac:dyDescent="0.2">
      <c r="A61">
        <v>42.732919254658299</v>
      </c>
      <c r="G61">
        <v>99.493120926864506</v>
      </c>
      <c r="H61">
        <v>89.862418537291802</v>
      </c>
      <c r="I61">
        <v>89.934829833454003</v>
      </c>
      <c r="J61">
        <f t="shared" si="0"/>
        <v>93.096789765870099</v>
      </c>
    </row>
    <row r="62" spans="1:10" x14ac:dyDescent="0.2">
      <c r="A62">
        <v>56.304347826086897</v>
      </c>
      <c r="G62">
        <v>0</v>
      </c>
      <c r="H62">
        <v>86.386676321506101</v>
      </c>
      <c r="I62">
        <v>88.414192614047707</v>
      </c>
      <c r="J62">
        <f t="shared" si="0"/>
        <v>58.266956311851267</v>
      </c>
    </row>
    <row r="63" spans="1:10" x14ac:dyDescent="0.2">
      <c r="A63">
        <v>56.304347826086897</v>
      </c>
      <c r="G63">
        <v>0</v>
      </c>
      <c r="H63">
        <v>88.776249094858798</v>
      </c>
      <c r="I63">
        <v>88.993482983345402</v>
      </c>
      <c r="J63">
        <f t="shared" si="0"/>
        <v>59.256577359401398</v>
      </c>
    </row>
    <row r="64" spans="1:10" x14ac:dyDescent="0.2">
      <c r="A64">
        <v>42.888198757763902</v>
      </c>
      <c r="G64">
        <v>94.713975380159297</v>
      </c>
      <c r="H64">
        <v>88.993482983345402</v>
      </c>
      <c r="I64">
        <v>89.572773352642997</v>
      </c>
      <c r="J64">
        <f t="shared" si="0"/>
        <v>91.093410572049223</v>
      </c>
    </row>
    <row r="65" spans="1:10" x14ac:dyDescent="0.2">
      <c r="A65">
        <v>56.925465838509297</v>
      </c>
      <c r="G65">
        <v>3.04127443881245</v>
      </c>
      <c r="H65">
        <v>87.110789283128099</v>
      </c>
      <c r="I65">
        <v>90.152063721940607</v>
      </c>
      <c r="J65">
        <f t="shared" si="0"/>
        <v>60.101375814627055</v>
      </c>
    </row>
    <row r="66" spans="1:10" x14ac:dyDescent="0.2">
      <c r="A66">
        <v>42.857142857142797</v>
      </c>
      <c r="G66">
        <v>93.845039826212798</v>
      </c>
      <c r="H66">
        <v>97.320782041998498</v>
      </c>
      <c r="I66">
        <v>91.4554670528602</v>
      </c>
      <c r="J66">
        <f t="shared" si="0"/>
        <v>94.207096307023832</v>
      </c>
    </row>
    <row r="67" spans="1:10" x14ac:dyDescent="0.2">
      <c r="A67">
        <v>43.602484472049603</v>
      </c>
      <c r="G67">
        <v>77.335264301230893</v>
      </c>
      <c r="H67">
        <v>87.617668356263493</v>
      </c>
      <c r="I67">
        <v>89.572773352642997</v>
      </c>
      <c r="J67">
        <f t="shared" ref="J67:J130" si="1">AVERAGE(G67:I67)</f>
        <v>84.841902003379133</v>
      </c>
    </row>
    <row r="68" spans="1:10" x14ac:dyDescent="0.2">
      <c r="A68">
        <v>61.801242236024798</v>
      </c>
      <c r="G68">
        <v>29.6886314265025</v>
      </c>
      <c r="H68">
        <v>87.690079652425695</v>
      </c>
      <c r="I68">
        <v>89.065894279507603</v>
      </c>
      <c r="J68">
        <f t="shared" si="1"/>
        <v>68.814868452811936</v>
      </c>
    </row>
    <row r="69" spans="1:10" x14ac:dyDescent="0.2">
      <c r="A69">
        <v>40.745341614906799</v>
      </c>
      <c r="G69">
        <v>87.255611875452502</v>
      </c>
      <c r="H69">
        <v>86.386676321506101</v>
      </c>
      <c r="I69">
        <v>91.310644460535798</v>
      </c>
      <c r="J69">
        <f t="shared" si="1"/>
        <v>88.317644219164791</v>
      </c>
    </row>
    <row r="70" spans="1:10" x14ac:dyDescent="0.2">
      <c r="A70">
        <v>42.453416149068303</v>
      </c>
      <c r="G70">
        <v>96.886314265025305</v>
      </c>
      <c r="H70">
        <v>86.386676321506101</v>
      </c>
      <c r="I70">
        <v>91.962346125995595</v>
      </c>
      <c r="J70">
        <f t="shared" si="1"/>
        <v>91.745112237508991</v>
      </c>
    </row>
    <row r="71" spans="1:10" x14ac:dyDescent="0.2">
      <c r="A71">
        <v>40.993788819875697</v>
      </c>
      <c r="G71">
        <v>95.510499637943497</v>
      </c>
      <c r="H71">
        <v>86.603910209992705</v>
      </c>
      <c r="I71">
        <v>84.214337436640093</v>
      </c>
      <c r="J71">
        <f t="shared" si="1"/>
        <v>88.77624909485877</v>
      </c>
    </row>
    <row r="72" spans="1:10" x14ac:dyDescent="0.2">
      <c r="A72">
        <v>44.813664596273199</v>
      </c>
      <c r="G72">
        <v>79.942070963070194</v>
      </c>
      <c r="H72">
        <v>88.631426502534396</v>
      </c>
      <c r="I72">
        <v>90.803765387400404</v>
      </c>
      <c r="J72">
        <f t="shared" si="1"/>
        <v>86.459087617668331</v>
      </c>
    </row>
    <row r="73" spans="1:10" x14ac:dyDescent="0.2">
      <c r="A73">
        <v>40.527950310559</v>
      </c>
      <c r="G73">
        <v>90.5865314989138</v>
      </c>
      <c r="H73">
        <v>88.848660391020999</v>
      </c>
      <c r="I73">
        <v>91.020999275886993</v>
      </c>
      <c r="J73">
        <f t="shared" si="1"/>
        <v>90.152063721940593</v>
      </c>
    </row>
    <row r="74" spans="1:10" x14ac:dyDescent="0.2">
      <c r="A74">
        <v>39.937888198757697</v>
      </c>
      <c r="G74">
        <v>55.829109341057197</v>
      </c>
      <c r="H74">
        <v>85.807385952208506</v>
      </c>
      <c r="I74">
        <v>90.152063721940607</v>
      </c>
      <c r="J74">
        <f t="shared" si="1"/>
        <v>77.262853005068777</v>
      </c>
    </row>
    <row r="75" spans="1:10" x14ac:dyDescent="0.2">
      <c r="A75">
        <v>42.2981366459627</v>
      </c>
      <c r="G75">
        <v>92.976104272266397</v>
      </c>
      <c r="H75">
        <v>89.138305575669804</v>
      </c>
      <c r="I75">
        <v>91.093410572049194</v>
      </c>
      <c r="J75">
        <f t="shared" si="1"/>
        <v>91.069273473328465</v>
      </c>
    </row>
    <row r="76" spans="1:10" x14ac:dyDescent="0.2">
      <c r="A76">
        <v>47.857142857142797</v>
      </c>
      <c r="G76">
        <v>84.648805213613301</v>
      </c>
      <c r="H76">
        <v>87.690079652425695</v>
      </c>
      <c r="I76">
        <v>91.238233164373597</v>
      </c>
      <c r="J76">
        <f t="shared" si="1"/>
        <v>87.859039343470855</v>
      </c>
    </row>
    <row r="77" spans="1:10" x14ac:dyDescent="0.2">
      <c r="A77">
        <v>54.347826086956502</v>
      </c>
      <c r="G77">
        <v>78.059377262853005</v>
      </c>
      <c r="H77">
        <v>97.827661115133907</v>
      </c>
      <c r="I77">
        <v>97.682838522809504</v>
      </c>
      <c r="J77">
        <f t="shared" si="1"/>
        <v>91.189958966932139</v>
      </c>
    </row>
    <row r="78" spans="1:10" x14ac:dyDescent="0.2">
      <c r="A78">
        <v>59.720496894409898</v>
      </c>
      <c r="G78">
        <v>21.650977552498102</v>
      </c>
      <c r="H78">
        <v>87.9797248370745</v>
      </c>
      <c r="I78">
        <v>92.831281679941995</v>
      </c>
      <c r="J78">
        <f t="shared" si="1"/>
        <v>67.487328023171528</v>
      </c>
    </row>
    <row r="79" spans="1:10" x14ac:dyDescent="0.2">
      <c r="A79">
        <v>41.428571428571402</v>
      </c>
      <c r="G79">
        <v>93.700217233888395</v>
      </c>
      <c r="H79">
        <v>86.603910209992705</v>
      </c>
      <c r="I79">
        <v>95.003620564808102</v>
      </c>
      <c r="J79">
        <f t="shared" si="1"/>
        <v>91.769249336229734</v>
      </c>
    </row>
    <row r="80" spans="1:10" x14ac:dyDescent="0.2">
      <c r="A80">
        <v>43.136645962732899</v>
      </c>
      <c r="G80">
        <v>95.076031860970303</v>
      </c>
      <c r="H80">
        <v>88.269370021723304</v>
      </c>
      <c r="I80">
        <v>91.310644460535798</v>
      </c>
      <c r="J80">
        <f t="shared" si="1"/>
        <v>91.55201544774313</v>
      </c>
    </row>
    <row r="81" spans="1:10" x14ac:dyDescent="0.2">
      <c r="A81">
        <v>40.745341614906799</v>
      </c>
      <c r="G81">
        <v>91.745112237509005</v>
      </c>
      <c r="H81">
        <v>88.559015206372194</v>
      </c>
      <c r="I81">
        <v>85.879797248370707</v>
      </c>
      <c r="J81">
        <f t="shared" si="1"/>
        <v>88.727974897417312</v>
      </c>
    </row>
    <row r="82" spans="1:10" x14ac:dyDescent="0.2">
      <c r="A82">
        <v>43.726708074534102</v>
      </c>
      <c r="G82">
        <v>99.637943519188994</v>
      </c>
      <c r="H82">
        <v>90.369297610427196</v>
      </c>
      <c r="I82">
        <v>90.296886314264995</v>
      </c>
      <c r="J82">
        <f t="shared" si="1"/>
        <v>93.434709147960405</v>
      </c>
    </row>
    <row r="83" spans="1:10" x14ac:dyDescent="0.2">
      <c r="A83">
        <v>43.074534161490597</v>
      </c>
      <c r="G83">
        <v>94.424330195510393</v>
      </c>
      <c r="H83">
        <v>87.762490948587896</v>
      </c>
      <c r="I83">
        <v>91.093410572049194</v>
      </c>
      <c r="J83">
        <f t="shared" si="1"/>
        <v>91.093410572049166</v>
      </c>
    </row>
    <row r="84" spans="1:10" x14ac:dyDescent="0.2">
      <c r="A84">
        <v>44.347826086956502</v>
      </c>
      <c r="G84">
        <v>96.813902968863104</v>
      </c>
      <c r="H84">
        <v>88.631426502534396</v>
      </c>
      <c r="I84">
        <v>91.093410572049194</v>
      </c>
      <c r="J84">
        <f t="shared" si="1"/>
        <v>92.179580014482227</v>
      </c>
    </row>
    <row r="85" spans="1:10" x14ac:dyDescent="0.2">
      <c r="A85">
        <v>41.7701863354037</v>
      </c>
      <c r="G85">
        <v>93.410572049239605</v>
      </c>
      <c r="H85">
        <v>92.686459087617607</v>
      </c>
      <c r="I85">
        <v>92.976104272266397</v>
      </c>
      <c r="J85">
        <f t="shared" si="1"/>
        <v>93.024378469707869</v>
      </c>
    </row>
    <row r="86" spans="1:10" x14ac:dyDescent="0.2">
      <c r="A86">
        <v>54.440993788819803</v>
      </c>
      <c r="G86">
        <v>78.059377262853005</v>
      </c>
      <c r="H86">
        <v>84.286748732802295</v>
      </c>
      <c r="I86">
        <v>89.790007241129601</v>
      </c>
      <c r="J86">
        <f t="shared" si="1"/>
        <v>84.045377745594976</v>
      </c>
    </row>
    <row r="87" spans="1:10" x14ac:dyDescent="0.2">
      <c r="A87">
        <v>42.6086956521739</v>
      </c>
      <c r="G87">
        <v>97.320782041998498</v>
      </c>
      <c r="H87">
        <v>90.803765387400404</v>
      </c>
      <c r="I87">
        <v>85.662563359884103</v>
      </c>
      <c r="J87">
        <f t="shared" si="1"/>
        <v>91.26237026309434</v>
      </c>
    </row>
    <row r="88" spans="1:10" x14ac:dyDescent="0.2">
      <c r="A88">
        <v>43.944099378881901</v>
      </c>
      <c r="G88">
        <v>99.637943519188994</v>
      </c>
      <c r="H88">
        <v>88.631426502534396</v>
      </c>
      <c r="I88">
        <v>87.762490948587896</v>
      </c>
      <c r="J88">
        <f t="shared" si="1"/>
        <v>92.010620323437095</v>
      </c>
    </row>
    <row r="89" spans="1:10" x14ac:dyDescent="0.2">
      <c r="A89">
        <v>44.720496894409898</v>
      </c>
      <c r="G89">
        <v>98.913830557566897</v>
      </c>
      <c r="H89">
        <v>78.059377262853005</v>
      </c>
      <c r="I89">
        <v>92.831281679941995</v>
      </c>
      <c r="J89">
        <f t="shared" si="1"/>
        <v>89.934829833453975</v>
      </c>
    </row>
    <row r="90" spans="1:10" x14ac:dyDescent="0.2">
      <c r="A90">
        <v>43.291925465838503</v>
      </c>
      <c r="G90">
        <v>98.334540188269301</v>
      </c>
      <c r="H90">
        <v>87.545257060101306</v>
      </c>
      <c r="I90">
        <v>90.079652425778406</v>
      </c>
      <c r="J90">
        <f t="shared" si="1"/>
        <v>91.986483224716338</v>
      </c>
    </row>
    <row r="91" spans="1:10" x14ac:dyDescent="0.2">
      <c r="A91">
        <v>44.099378881987498</v>
      </c>
      <c r="G91">
        <v>96.5966690803765</v>
      </c>
      <c r="H91">
        <v>88.921071687183201</v>
      </c>
      <c r="I91">
        <v>85.662563359884103</v>
      </c>
      <c r="J91">
        <f t="shared" si="1"/>
        <v>90.39343470914794</v>
      </c>
    </row>
    <row r="92" spans="1:10" x14ac:dyDescent="0.2">
      <c r="A92">
        <v>42.6086956521739</v>
      </c>
      <c r="G92">
        <v>93.700217233888395</v>
      </c>
      <c r="H92">
        <v>88.269370021723304</v>
      </c>
      <c r="I92">
        <v>91.020999275886993</v>
      </c>
      <c r="J92">
        <f t="shared" si="1"/>
        <v>90.996862177166236</v>
      </c>
    </row>
    <row r="93" spans="1:10" x14ac:dyDescent="0.2">
      <c r="A93">
        <v>44.627329192546497</v>
      </c>
      <c r="G93">
        <v>93.410572049239605</v>
      </c>
      <c r="H93">
        <v>89.065894279507603</v>
      </c>
      <c r="I93">
        <v>91.310644460535798</v>
      </c>
      <c r="J93">
        <f t="shared" si="1"/>
        <v>91.26237026309434</v>
      </c>
    </row>
    <row r="94" spans="1:10" x14ac:dyDescent="0.2">
      <c r="A94">
        <v>43.136645962732899</v>
      </c>
      <c r="G94">
        <v>99.1310644460535</v>
      </c>
      <c r="H94">
        <v>88.341781317885506</v>
      </c>
      <c r="I94">
        <v>91.238233164373597</v>
      </c>
      <c r="J94">
        <f t="shared" si="1"/>
        <v>92.903692976104196</v>
      </c>
    </row>
    <row r="95" spans="1:10" x14ac:dyDescent="0.2">
      <c r="A95">
        <v>43.695652173912997</v>
      </c>
      <c r="G95">
        <v>99.710354815351195</v>
      </c>
      <c r="H95">
        <v>88.486603910209993</v>
      </c>
      <c r="I95">
        <v>91.238233164373597</v>
      </c>
      <c r="J95">
        <f t="shared" si="1"/>
        <v>93.1450639633116</v>
      </c>
    </row>
    <row r="96" spans="1:10" x14ac:dyDescent="0.2">
      <c r="A96">
        <v>56.6770186335403</v>
      </c>
      <c r="G96">
        <v>0.86893555394641497</v>
      </c>
      <c r="H96">
        <v>89.572773352642997</v>
      </c>
      <c r="I96">
        <v>92.831281679941995</v>
      </c>
      <c r="J96">
        <f t="shared" si="1"/>
        <v>61.090996862177143</v>
      </c>
    </row>
    <row r="97" spans="1:10" x14ac:dyDescent="0.2">
      <c r="A97">
        <v>39.192546583850898</v>
      </c>
      <c r="G97">
        <v>81.390296886314204</v>
      </c>
      <c r="H97">
        <v>90.5865314989138</v>
      </c>
      <c r="I97">
        <v>87.617668356263493</v>
      </c>
      <c r="J97">
        <f t="shared" si="1"/>
        <v>86.531498913830504</v>
      </c>
    </row>
    <row r="98" spans="1:10" x14ac:dyDescent="0.2">
      <c r="A98">
        <v>43.167701863353997</v>
      </c>
      <c r="G98">
        <v>99.203475742215701</v>
      </c>
      <c r="H98">
        <v>81.100651701665399</v>
      </c>
      <c r="I98">
        <v>51.2671976828385</v>
      </c>
      <c r="J98">
        <f t="shared" si="1"/>
        <v>77.190441708906533</v>
      </c>
    </row>
    <row r="99" spans="1:10" x14ac:dyDescent="0.2">
      <c r="A99">
        <v>42.2981366459627</v>
      </c>
      <c r="G99">
        <v>92.758870383779794</v>
      </c>
      <c r="H99">
        <v>88.486603910209993</v>
      </c>
      <c r="I99">
        <v>91.745112237509005</v>
      </c>
      <c r="J99">
        <f t="shared" si="1"/>
        <v>90.996862177166278</v>
      </c>
    </row>
    <row r="100" spans="1:10" x14ac:dyDescent="0.2">
      <c r="A100">
        <v>42.018633540372598</v>
      </c>
      <c r="G100">
        <v>94.424330195510393</v>
      </c>
      <c r="H100">
        <v>88.631426502534396</v>
      </c>
      <c r="I100">
        <v>89.862418537291802</v>
      </c>
      <c r="J100">
        <f t="shared" si="1"/>
        <v>90.972725078445521</v>
      </c>
    </row>
    <row r="101" spans="1:10" x14ac:dyDescent="0.2">
      <c r="A101">
        <v>41.335403726708002</v>
      </c>
      <c r="G101">
        <v>93.9898624185373</v>
      </c>
      <c r="H101">
        <v>85.807385952208506</v>
      </c>
      <c r="I101">
        <v>91.889934829833393</v>
      </c>
      <c r="J101">
        <f t="shared" si="1"/>
        <v>90.562394400193071</v>
      </c>
    </row>
    <row r="102" spans="1:10" x14ac:dyDescent="0.2">
      <c r="A102">
        <v>43.664596273291899</v>
      </c>
      <c r="G102">
        <v>99.348298334540104</v>
      </c>
      <c r="H102">
        <v>87.690079652425695</v>
      </c>
      <c r="I102">
        <v>90.658942795076001</v>
      </c>
      <c r="J102">
        <f t="shared" si="1"/>
        <v>92.565773594013933</v>
      </c>
    </row>
    <row r="103" spans="1:10" x14ac:dyDescent="0.2">
      <c r="A103">
        <v>43.633540372670801</v>
      </c>
      <c r="G103">
        <v>99.493120926864506</v>
      </c>
      <c r="H103">
        <v>89.572773352642997</v>
      </c>
      <c r="I103">
        <v>88.993482983345402</v>
      </c>
      <c r="J103">
        <f t="shared" si="1"/>
        <v>92.686459087617649</v>
      </c>
    </row>
    <row r="104" spans="1:10" x14ac:dyDescent="0.2">
      <c r="A104">
        <v>40.931677018633501</v>
      </c>
      <c r="G104">
        <v>90.948587979724806</v>
      </c>
      <c r="H104">
        <v>88.993482983345402</v>
      </c>
      <c r="I104">
        <v>91.310644460535798</v>
      </c>
      <c r="J104">
        <f t="shared" si="1"/>
        <v>90.417571807868669</v>
      </c>
    </row>
    <row r="105" spans="1:10" x14ac:dyDescent="0.2">
      <c r="A105">
        <v>42.0807453416149</v>
      </c>
      <c r="G105">
        <v>98.551774076755905</v>
      </c>
      <c r="H105">
        <v>88.196958725561103</v>
      </c>
      <c r="I105">
        <v>78.204199855177393</v>
      </c>
      <c r="J105">
        <f t="shared" si="1"/>
        <v>88.317644219164819</v>
      </c>
    </row>
    <row r="106" spans="1:10" x14ac:dyDescent="0.2">
      <c r="A106">
        <v>42.111801242235998</v>
      </c>
      <c r="G106">
        <v>98.913830557566897</v>
      </c>
      <c r="H106">
        <v>86.748732802317093</v>
      </c>
      <c r="I106">
        <v>90.441708906589398</v>
      </c>
      <c r="J106">
        <f t="shared" si="1"/>
        <v>92.034757422157796</v>
      </c>
    </row>
    <row r="107" spans="1:10" x14ac:dyDescent="0.2">
      <c r="A107">
        <v>58.043478260869499</v>
      </c>
      <c r="G107">
        <v>8.9790007241129608</v>
      </c>
      <c r="H107">
        <v>87.1832005792903</v>
      </c>
      <c r="I107">
        <v>91.020999275886993</v>
      </c>
      <c r="J107">
        <f t="shared" si="1"/>
        <v>62.39440019309675</v>
      </c>
    </row>
    <row r="108" spans="1:10" x14ac:dyDescent="0.2">
      <c r="A108">
        <v>43.447204968944099</v>
      </c>
      <c r="G108">
        <v>98.986241853729098</v>
      </c>
      <c r="H108">
        <v>87.907313540912298</v>
      </c>
      <c r="I108">
        <v>94.8587979724837</v>
      </c>
      <c r="J108">
        <f t="shared" si="1"/>
        <v>93.917451122375041</v>
      </c>
    </row>
    <row r="109" spans="1:10" x14ac:dyDescent="0.2">
      <c r="A109">
        <v>43.695652173912997</v>
      </c>
      <c r="G109">
        <v>99.927588703837799</v>
      </c>
      <c r="H109">
        <v>87.9797248370745</v>
      </c>
      <c r="I109">
        <v>93.1209268645908</v>
      </c>
      <c r="J109">
        <f t="shared" si="1"/>
        <v>93.676080135167695</v>
      </c>
    </row>
    <row r="110" spans="1:10" x14ac:dyDescent="0.2">
      <c r="A110">
        <v>60.465838509316697</v>
      </c>
      <c r="G110">
        <v>17.668356263577099</v>
      </c>
      <c r="H110">
        <v>82.404055032585006</v>
      </c>
      <c r="I110">
        <v>87.690079652425695</v>
      </c>
      <c r="J110">
        <f t="shared" si="1"/>
        <v>62.587496982862604</v>
      </c>
    </row>
    <row r="111" spans="1:10" x14ac:dyDescent="0.2">
      <c r="A111">
        <v>43.5403726708074</v>
      </c>
      <c r="G111">
        <v>99.203475742215701</v>
      </c>
      <c r="H111">
        <v>83.417813178855894</v>
      </c>
      <c r="I111">
        <v>86.965966690803697</v>
      </c>
      <c r="J111">
        <f t="shared" si="1"/>
        <v>89.862418537291774</v>
      </c>
    </row>
    <row r="112" spans="1:10" x14ac:dyDescent="0.2">
      <c r="A112">
        <v>43.602484472049603</v>
      </c>
      <c r="G112">
        <v>99.637943519188994</v>
      </c>
      <c r="H112">
        <v>83.635047067342498</v>
      </c>
      <c r="I112">
        <v>89.427950760318595</v>
      </c>
      <c r="J112">
        <f t="shared" si="1"/>
        <v>90.900313782283362</v>
      </c>
    </row>
    <row r="113" spans="1:10" x14ac:dyDescent="0.2">
      <c r="A113">
        <v>43.633540372670801</v>
      </c>
      <c r="G113">
        <v>99.710354815351195</v>
      </c>
      <c r="H113">
        <v>90.441708906589398</v>
      </c>
      <c r="I113">
        <v>89.572773352642997</v>
      </c>
      <c r="J113">
        <f t="shared" si="1"/>
        <v>93.241612358194516</v>
      </c>
    </row>
    <row r="114" spans="1:10" x14ac:dyDescent="0.2">
      <c r="A114">
        <v>42.049689440993703</v>
      </c>
      <c r="G114">
        <v>98.624185372918106</v>
      </c>
      <c r="H114">
        <v>85.300506879073097</v>
      </c>
      <c r="I114">
        <v>90.948587979724806</v>
      </c>
      <c r="J114">
        <f t="shared" si="1"/>
        <v>91.624426743905317</v>
      </c>
    </row>
    <row r="115" spans="1:10" x14ac:dyDescent="0.2">
      <c r="A115">
        <v>43.695652173912997</v>
      </c>
      <c r="G115">
        <v>99.493120926864506</v>
      </c>
      <c r="H115">
        <v>89.790007241129601</v>
      </c>
      <c r="I115">
        <v>89.283128167994207</v>
      </c>
      <c r="J115">
        <f t="shared" si="1"/>
        <v>92.855418778662781</v>
      </c>
    </row>
    <row r="116" spans="1:10" x14ac:dyDescent="0.2">
      <c r="A116">
        <v>43.633540372670801</v>
      </c>
      <c r="G116">
        <v>98.986241853729098</v>
      </c>
      <c r="H116">
        <v>88.269370021723304</v>
      </c>
      <c r="I116">
        <v>89.138305575669804</v>
      </c>
      <c r="J116">
        <f t="shared" si="1"/>
        <v>92.13130581704074</v>
      </c>
    </row>
    <row r="117" spans="1:10" x14ac:dyDescent="0.2">
      <c r="A117">
        <v>43.602484472049603</v>
      </c>
      <c r="G117">
        <v>99.710354815351195</v>
      </c>
      <c r="H117">
        <v>84.648805213613301</v>
      </c>
      <c r="I117">
        <v>90.152063721940607</v>
      </c>
      <c r="J117">
        <f t="shared" si="1"/>
        <v>91.503741250301687</v>
      </c>
    </row>
    <row r="118" spans="1:10" x14ac:dyDescent="0.2">
      <c r="A118">
        <v>59.6894409937888</v>
      </c>
      <c r="G118">
        <v>18.320057929036899</v>
      </c>
      <c r="H118">
        <v>88.776249094858798</v>
      </c>
      <c r="I118">
        <v>91.310644460535798</v>
      </c>
      <c r="J118">
        <f t="shared" si="1"/>
        <v>66.135650494810491</v>
      </c>
    </row>
    <row r="119" spans="1:10" x14ac:dyDescent="0.2">
      <c r="A119">
        <v>43.043478260869499</v>
      </c>
      <c r="G119">
        <v>98.044895003620496</v>
      </c>
      <c r="H119">
        <v>88.776249094858798</v>
      </c>
      <c r="I119">
        <v>91.4554670528602</v>
      </c>
      <c r="J119">
        <f t="shared" si="1"/>
        <v>92.758870383779822</v>
      </c>
    </row>
    <row r="120" spans="1:10" x14ac:dyDescent="0.2">
      <c r="A120">
        <v>45.683229813664497</v>
      </c>
      <c r="G120">
        <v>88.703837798696597</v>
      </c>
      <c r="H120">
        <v>87.762490948587896</v>
      </c>
      <c r="I120">
        <v>89.572773352642997</v>
      </c>
      <c r="J120">
        <f t="shared" si="1"/>
        <v>88.679700699975839</v>
      </c>
    </row>
    <row r="121" spans="1:10" x14ac:dyDescent="0.2">
      <c r="A121">
        <v>45.683229813664497</v>
      </c>
      <c r="G121">
        <v>88.703837798696597</v>
      </c>
      <c r="H121">
        <v>85.155684286748695</v>
      </c>
      <c r="I121">
        <v>90.5865314989138</v>
      </c>
      <c r="J121">
        <f t="shared" si="1"/>
        <v>88.148684528119702</v>
      </c>
    </row>
    <row r="122" spans="1:10" x14ac:dyDescent="0.2">
      <c r="A122">
        <v>43.664596273291899</v>
      </c>
      <c r="G122">
        <v>99.855177407675598</v>
      </c>
      <c r="H122">
        <v>85.879797248370707</v>
      </c>
      <c r="I122">
        <v>89.210716871832005</v>
      </c>
      <c r="J122">
        <f t="shared" si="1"/>
        <v>91.648563842626103</v>
      </c>
    </row>
    <row r="123" spans="1:10" x14ac:dyDescent="0.2">
      <c r="A123">
        <v>43.602484472049603</v>
      </c>
      <c r="G123">
        <v>98.479362780593704</v>
      </c>
      <c r="H123">
        <v>88.486603910209993</v>
      </c>
      <c r="I123">
        <v>90.658942795076001</v>
      </c>
      <c r="J123">
        <f t="shared" si="1"/>
        <v>92.541636495293233</v>
      </c>
    </row>
    <row r="124" spans="1:10" x14ac:dyDescent="0.2">
      <c r="A124">
        <v>43.664596273291899</v>
      </c>
      <c r="G124">
        <v>99.710354815351195</v>
      </c>
      <c r="H124">
        <v>88.993482983345402</v>
      </c>
      <c r="I124">
        <v>92.107168718319997</v>
      </c>
      <c r="J124">
        <f t="shared" si="1"/>
        <v>93.603668839005536</v>
      </c>
    </row>
    <row r="125" spans="1:10" x14ac:dyDescent="0.2">
      <c r="A125">
        <v>42.329192546583798</v>
      </c>
      <c r="G125">
        <v>98.2621288921071</v>
      </c>
      <c r="H125">
        <v>89.138305575669804</v>
      </c>
      <c r="I125">
        <v>90.441708906589398</v>
      </c>
      <c r="J125">
        <f t="shared" si="1"/>
        <v>92.614047791455434</v>
      </c>
    </row>
    <row r="126" spans="1:10" x14ac:dyDescent="0.2">
      <c r="A126">
        <v>43.354037267080699</v>
      </c>
      <c r="G126">
        <v>99.275887038377903</v>
      </c>
      <c r="H126">
        <v>88.196958725561103</v>
      </c>
      <c r="I126">
        <v>89.934829833454003</v>
      </c>
      <c r="J126">
        <f t="shared" si="1"/>
        <v>92.469225199131003</v>
      </c>
    </row>
    <row r="127" spans="1:10" x14ac:dyDescent="0.2">
      <c r="A127">
        <v>48.167701863353997</v>
      </c>
      <c r="G127">
        <v>80.521361332367803</v>
      </c>
      <c r="H127">
        <v>89.138305575669804</v>
      </c>
      <c r="I127">
        <v>90.803765387400404</v>
      </c>
      <c r="J127">
        <f t="shared" si="1"/>
        <v>86.821144098479337</v>
      </c>
    </row>
    <row r="128" spans="1:10" x14ac:dyDescent="0.2">
      <c r="A128">
        <v>43.385093167701797</v>
      </c>
      <c r="G128">
        <v>98.696596669080293</v>
      </c>
      <c r="H128">
        <v>85.155684286748695</v>
      </c>
      <c r="I128">
        <v>89.862418537291802</v>
      </c>
      <c r="J128">
        <f t="shared" si="1"/>
        <v>91.238233164373582</v>
      </c>
    </row>
    <row r="129" spans="1:10" x14ac:dyDescent="0.2">
      <c r="A129">
        <v>42.577639751552702</v>
      </c>
      <c r="G129">
        <v>97.248370745836297</v>
      </c>
      <c r="H129">
        <v>88.124547429398902</v>
      </c>
      <c r="I129">
        <v>89.065894279507603</v>
      </c>
      <c r="J129">
        <f t="shared" si="1"/>
        <v>91.479604151580929</v>
      </c>
    </row>
    <row r="130" spans="1:10" x14ac:dyDescent="0.2">
      <c r="A130">
        <v>43.7577639751552</v>
      </c>
      <c r="G130">
        <v>99.565532223026693</v>
      </c>
      <c r="H130">
        <v>90.803765387400404</v>
      </c>
      <c r="I130">
        <v>89.934829833454003</v>
      </c>
      <c r="J130">
        <f t="shared" si="1"/>
        <v>93.434709147960362</v>
      </c>
    </row>
    <row r="131" spans="1:10" x14ac:dyDescent="0.2">
      <c r="A131">
        <v>45.310559006211101</v>
      </c>
      <c r="G131">
        <v>98.479362780593704</v>
      </c>
      <c r="H131">
        <v>86.965966690803697</v>
      </c>
      <c r="I131">
        <v>90.5865314989138</v>
      </c>
      <c r="J131">
        <f t="shared" ref="J131:J194" si="2">AVERAGE(G131:I131)</f>
        <v>92.010620323437067</v>
      </c>
    </row>
    <row r="132" spans="1:10" x14ac:dyDescent="0.2">
      <c r="A132">
        <v>43.633540372670801</v>
      </c>
      <c r="G132">
        <v>98.551774076755905</v>
      </c>
      <c r="H132">
        <v>89.862418537291802</v>
      </c>
      <c r="I132">
        <v>88.921071687183201</v>
      </c>
      <c r="J132">
        <f t="shared" si="2"/>
        <v>92.445088100410302</v>
      </c>
    </row>
    <row r="133" spans="1:10" x14ac:dyDescent="0.2">
      <c r="A133">
        <v>41.4596273291925</v>
      </c>
      <c r="G133">
        <v>88.848660391020999</v>
      </c>
      <c r="H133">
        <v>88.776249094858798</v>
      </c>
      <c r="I133">
        <v>90.5865314989138</v>
      </c>
      <c r="J133">
        <f t="shared" si="2"/>
        <v>89.40381366159788</v>
      </c>
    </row>
    <row r="134" spans="1:10" x14ac:dyDescent="0.2">
      <c r="A134">
        <v>43.447204968944099</v>
      </c>
      <c r="G134">
        <v>99.420709630702305</v>
      </c>
      <c r="H134">
        <v>90.369297610427196</v>
      </c>
      <c r="I134">
        <v>89.862418537291802</v>
      </c>
      <c r="J134">
        <f t="shared" si="2"/>
        <v>93.217475259473758</v>
      </c>
    </row>
    <row r="135" spans="1:10" x14ac:dyDescent="0.2">
      <c r="A135">
        <v>43.260869565217298</v>
      </c>
      <c r="G135">
        <v>99.710354815351195</v>
      </c>
      <c r="H135">
        <v>89.427950760318595</v>
      </c>
      <c r="I135">
        <v>19.695872556118701</v>
      </c>
      <c r="J135">
        <f t="shared" si="2"/>
        <v>69.611392710596164</v>
      </c>
    </row>
    <row r="136" spans="1:10" x14ac:dyDescent="0.2">
      <c r="A136">
        <v>43.354037267080699</v>
      </c>
      <c r="G136">
        <v>98.624185372918106</v>
      </c>
      <c r="H136">
        <v>87.617668356263493</v>
      </c>
      <c r="I136">
        <v>19.695872556118701</v>
      </c>
      <c r="J136">
        <f t="shared" si="2"/>
        <v>68.645908761766762</v>
      </c>
    </row>
    <row r="137" spans="1:10" x14ac:dyDescent="0.2">
      <c r="A137">
        <v>64.596273291925399</v>
      </c>
      <c r="G137">
        <v>64.228819695872502</v>
      </c>
      <c r="H137">
        <v>86.459087617668303</v>
      </c>
      <c r="I137">
        <v>88.776249094858798</v>
      </c>
      <c r="J137">
        <f t="shared" si="2"/>
        <v>79.821385469466534</v>
      </c>
    </row>
    <row r="138" spans="1:10" x14ac:dyDescent="0.2">
      <c r="A138">
        <v>43.7577639751552</v>
      </c>
      <c r="G138">
        <v>99.275887038377903</v>
      </c>
      <c r="H138">
        <v>87.834902244750097</v>
      </c>
      <c r="I138">
        <v>83.924692251991303</v>
      </c>
      <c r="J138">
        <f t="shared" si="2"/>
        <v>90.345160511706425</v>
      </c>
    </row>
    <row r="139" spans="1:10" x14ac:dyDescent="0.2">
      <c r="A139">
        <v>63.322981366459601</v>
      </c>
      <c r="G139">
        <v>68.573497465604603</v>
      </c>
      <c r="H139">
        <v>90.152063721940607</v>
      </c>
      <c r="I139">
        <v>89.500362056480796</v>
      </c>
      <c r="J139">
        <f t="shared" si="2"/>
        <v>82.74197441467534</v>
      </c>
    </row>
    <row r="140" spans="1:10" x14ac:dyDescent="0.2">
      <c r="A140">
        <v>43.5403726708074</v>
      </c>
      <c r="G140">
        <v>98.986241853729098</v>
      </c>
      <c r="H140">
        <v>83.490224475018096</v>
      </c>
      <c r="I140">
        <v>89.934829833454003</v>
      </c>
      <c r="J140">
        <f t="shared" si="2"/>
        <v>90.803765387400404</v>
      </c>
    </row>
    <row r="141" spans="1:10" x14ac:dyDescent="0.2">
      <c r="A141">
        <v>42.919254658385</v>
      </c>
      <c r="G141">
        <v>97.538015930485102</v>
      </c>
      <c r="H141">
        <v>85.662563359884103</v>
      </c>
      <c r="I141">
        <v>90.441708906589398</v>
      </c>
      <c r="J141">
        <f t="shared" si="2"/>
        <v>91.214096065652868</v>
      </c>
    </row>
    <row r="142" spans="1:10" x14ac:dyDescent="0.2">
      <c r="A142">
        <v>46.3664596273291</v>
      </c>
      <c r="G142">
        <v>90.152063721940607</v>
      </c>
      <c r="H142">
        <v>85.879797248370707</v>
      </c>
      <c r="I142">
        <v>90.079652425778406</v>
      </c>
      <c r="J142">
        <f t="shared" si="2"/>
        <v>88.703837798696568</v>
      </c>
    </row>
    <row r="143" spans="1:10" x14ac:dyDescent="0.2">
      <c r="A143">
        <v>43.664596273291899</v>
      </c>
      <c r="G143">
        <v>99.855177407675598</v>
      </c>
      <c r="H143">
        <v>86.386676321506101</v>
      </c>
      <c r="I143">
        <v>92.251991310644399</v>
      </c>
      <c r="J143">
        <f t="shared" si="2"/>
        <v>92.831281679942023</v>
      </c>
    </row>
    <row r="144" spans="1:10" x14ac:dyDescent="0.2">
      <c r="A144">
        <v>43.478260869565197</v>
      </c>
      <c r="G144">
        <v>99.855177407675598</v>
      </c>
      <c r="H144">
        <v>84.793627805937703</v>
      </c>
      <c r="I144">
        <v>83.7798696596669</v>
      </c>
      <c r="J144">
        <f t="shared" si="2"/>
        <v>89.476224957760067</v>
      </c>
    </row>
    <row r="145" spans="1:10" x14ac:dyDescent="0.2">
      <c r="A145">
        <v>43.416149068322902</v>
      </c>
      <c r="G145">
        <v>99.203475742215701</v>
      </c>
      <c r="H145">
        <v>83.635047067342498</v>
      </c>
      <c r="I145">
        <v>90.876176683562605</v>
      </c>
      <c r="J145">
        <f t="shared" si="2"/>
        <v>91.238233164373597</v>
      </c>
    </row>
    <row r="146" spans="1:10" x14ac:dyDescent="0.2">
      <c r="A146">
        <v>43.354037267080699</v>
      </c>
      <c r="G146">
        <v>98.841419261404695</v>
      </c>
      <c r="H146">
        <v>87.328023171614703</v>
      </c>
      <c r="I146">
        <v>89.138305575669804</v>
      </c>
      <c r="J146">
        <f t="shared" si="2"/>
        <v>91.769249336229734</v>
      </c>
    </row>
    <row r="147" spans="1:10" x14ac:dyDescent="0.2">
      <c r="A147">
        <v>42.453416149068303</v>
      </c>
      <c r="G147">
        <v>97.103548153511895</v>
      </c>
      <c r="H147">
        <v>83.7798696596669</v>
      </c>
      <c r="I147">
        <v>91.383055756697999</v>
      </c>
      <c r="J147">
        <f t="shared" si="2"/>
        <v>90.755491189958931</v>
      </c>
    </row>
    <row r="148" spans="1:10" x14ac:dyDescent="0.2">
      <c r="A148">
        <v>43.602484472049603</v>
      </c>
      <c r="G148">
        <v>99.203475742215701</v>
      </c>
      <c r="H148">
        <v>89.427950760318595</v>
      </c>
      <c r="I148">
        <v>80.955829109340996</v>
      </c>
      <c r="J148">
        <f t="shared" si="2"/>
        <v>89.862418537291759</v>
      </c>
    </row>
    <row r="149" spans="1:10" x14ac:dyDescent="0.2">
      <c r="A149">
        <v>43.602484472049603</v>
      </c>
      <c r="G149">
        <v>99.203475742215701</v>
      </c>
      <c r="H149">
        <v>86.459087617668303</v>
      </c>
      <c r="I149">
        <v>90.5865314989138</v>
      </c>
      <c r="J149">
        <f t="shared" si="2"/>
        <v>92.083031619599282</v>
      </c>
    </row>
    <row r="150" spans="1:10" x14ac:dyDescent="0.2">
      <c r="A150">
        <v>43.602484472049603</v>
      </c>
      <c r="G150">
        <v>99.203475742215701</v>
      </c>
      <c r="H150">
        <v>83.055756698044803</v>
      </c>
      <c r="I150">
        <v>88.993482983345402</v>
      </c>
      <c r="J150">
        <f t="shared" si="2"/>
        <v>90.41757180786864</v>
      </c>
    </row>
    <row r="151" spans="1:10" x14ac:dyDescent="0.2">
      <c r="A151">
        <v>43.478260869565197</v>
      </c>
      <c r="G151">
        <v>99.710354815351195</v>
      </c>
      <c r="H151">
        <v>90.948587979724806</v>
      </c>
      <c r="I151">
        <v>89.645184648805198</v>
      </c>
      <c r="J151">
        <f t="shared" si="2"/>
        <v>93.434709147960405</v>
      </c>
    </row>
    <row r="152" spans="1:10" x14ac:dyDescent="0.2">
      <c r="A152">
        <v>43.695652173912997</v>
      </c>
      <c r="G152">
        <v>99.637943519188994</v>
      </c>
      <c r="H152">
        <v>39.029688631426502</v>
      </c>
      <c r="I152">
        <v>90.007241129616204</v>
      </c>
      <c r="J152">
        <f t="shared" si="2"/>
        <v>76.224957760077231</v>
      </c>
    </row>
    <row r="153" spans="1:10" x14ac:dyDescent="0.2">
      <c r="A153">
        <v>45.031055900621098</v>
      </c>
      <c r="G153">
        <v>98.624185372918106</v>
      </c>
      <c r="H153">
        <v>89.790007241129601</v>
      </c>
      <c r="I153">
        <v>89.427950760318595</v>
      </c>
      <c r="J153">
        <f t="shared" si="2"/>
        <v>92.614047791455434</v>
      </c>
    </row>
    <row r="154" spans="1:10" x14ac:dyDescent="0.2">
      <c r="A154">
        <v>43.664596273291899</v>
      </c>
      <c r="G154">
        <v>99.420709630702305</v>
      </c>
      <c r="H154">
        <v>82.331643736422805</v>
      </c>
      <c r="I154">
        <v>89.065894279507603</v>
      </c>
      <c r="J154">
        <f t="shared" si="2"/>
        <v>90.272749215544238</v>
      </c>
    </row>
    <row r="155" spans="1:10" x14ac:dyDescent="0.2">
      <c r="A155">
        <v>43.695652173912997</v>
      </c>
      <c r="G155">
        <v>99.493120926864506</v>
      </c>
      <c r="H155">
        <v>82.331643736422805</v>
      </c>
      <c r="I155">
        <v>91.020999275886993</v>
      </c>
      <c r="J155">
        <f t="shared" si="2"/>
        <v>90.948587979724763</v>
      </c>
    </row>
    <row r="156" spans="1:10" x14ac:dyDescent="0.2">
      <c r="A156">
        <v>59.968944099378803</v>
      </c>
      <c r="G156">
        <v>10.2099927588703</v>
      </c>
      <c r="H156">
        <v>62.780593772628499</v>
      </c>
      <c r="I156">
        <v>86.965966690803697</v>
      </c>
      <c r="J156">
        <f t="shared" si="2"/>
        <v>53.318851074100827</v>
      </c>
    </row>
    <row r="157" spans="1:10" x14ac:dyDescent="0.2">
      <c r="A157">
        <v>60.434782608695599</v>
      </c>
      <c r="G157">
        <v>73.135409123823294</v>
      </c>
      <c r="H157">
        <v>89.283128167994207</v>
      </c>
      <c r="I157">
        <v>90.079652425778406</v>
      </c>
      <c r="J157">
        <f t="shared" si="2"/>
        <v>84.166063239198635</v>
      </c>
    </row>
    <row r="158" spans="1:10" x14ac:dyDescent="0.2">
      <c r="A158">
        <v>60.434782608695599</v>
      </c>
      <c r="G158">
        <v>73.135409123823294</v>
      </c>
      <c r="H158">
        <v>89.7175959449674</v>
      </c>
      <c r="I158">
        <v>91.383055756697999</v>
      </c>
      <c r="J158">
        <f t="shared" si="2"/>
        <v>84.745353608496245</v>
      </c>
    </row>
    <row r="159" spans="1:10" x14ac:dyDescent="0.2">
      <c r="A159">
        <v>41.925465838509297</v>
      </c>
      <c r="G159">
        <v>92.396813902968802</v>
      </c>
      <c r="H159">
        <v>88.052136133236701</v>
      </c>
      <c r="I159">
        <v>88.703837798696597</v>
      </c>
      <c r="J159">
        <f t="shared" si="2"/>
        <v>89.717595944967357</v>
      </c>
    </row>
    <row r="160" spans="1:10" x14ac:dyDescent="0.2">
      <c r="A160">
        <v>43.633540372670801</v>
      </c>
      <c r="G160">
        <v>99.420709630702305</v>
      </c>
      <c r="H160">
        <v>87.690079652425695</v>
      </c>
      <c r="I160">
        <v>90.152063721940607</v>
      </c>
      <c r="J160">
        <f t="shared" si="2"/>
        <v>92.420951001689517</v>
      </c>
    </row>
    <row r="161" spans="1:10" x14ac:dyDescent="0.2">
      <c r="A161">
        <v>69.875776397515494</v>
      </c>
      <c r="G161">
        <v>32.295438088341697</v>
      </c>
      <c r="H161">
        <v>80.738595220854407</v>
      </c>
      <c r="I161">
        <v>91.093410572049194</v>
      </c>
      <c r="J161">
        <f t="shared" si="2"/>
        <v>68.042481293748438</v>
      </c>
    </row>
    <row r="162" spans="1:10" x14ac:dyDescent="0.2">
      <c r="A162">
        <v>43.385093167701797</v>
      </c>
      <c r="G162">
        <v>99.420709630702305</v>
      </c>
      <c r="H162">
        <v>89.645184648805198</v>
      </c>
      <c r="I162">
        <v>88.631426502534396</v>
      </c>
      <c r="J162">
        <f t="shared" si="2"/>
        <v>92.565773594013976</v>
      </c>
    </row>
    <row r="163" spans="1:10" x14ac:dyDescent="0.2">
      <c r="A163">
        <v>57.950310559006198</v>
      </c>
      <c r="G163">
        <v>8.0376538740043397</v>
      </c>
      <c r="H163">
        <v>89.7175959449674</v>
      </c>
      <c r="I163">
        <v>87.328023171614703</v>
      </c>
      <c r="J163">
        <f t="shared" si="2"/>
        <v>61.694424330195481</v>
      </c>
    </row>
    <row r="164" spans="1:10" x14ac:dyDescent="0.2">
      <c r="A164">
        <v>43.602484472049603</v>
      </c>
      <c r="G164">
        <v>99.637943519188994</v>
      </c>
      <c r="H164">
        <v>82.404055032585006</v>
      </c>
      <c r="I164">
        <v>88.848660391020999</v>
      </c>
      <c r="J164">
        <f t="shared" si="2"/>
        <v>90.296886314264995</v>
      </c>
    </row>
    <row r="165" spans="1:10" x14ac:dyDescent="0.2">
      <c r="A165">
        <v>65.931677018633494</v>
      </c>
      <c r="G165">
        <v>77.7697320782042</v>
      </c>
      <c r="H165">
        <v>90.079652425778406</v>
      </c>
      <c r="I165">
        <v>97.031136857349694</v>
      </c>
      <c r="J165">
        <f t="shared" si="2"/>
        <v>88.29350712044409</v>
      </c>
    </row>
    <row r="166" spans="1:10" x14ac:dyDescent="0.2">
      <c r="A166">
        <v>42.857142857142797</v>
      </c>
      <c r="G166">
        <v>94.279507603186005</v>
      </c>
      <c r="H166">
        <v>90.441708906589398</v>
      </c>
      <c r="I166">
        <v>89.934829833454003</v>
      </c>
      <c r="J166">
        <f t="shared" si="2"/>
        <v>91.55201544774313</v>
      </c>
    </row>
    <row r="167" spans="1:10" x14ac:dyDescent="0.2">
      <c r="A167">
        <v>69.875776397515494</v>
      </c>
      <c r="G167">
        <v>32.295438088341697</v>
      </c>
      <c r="H167">
        <v>90.731354091238202</v>
      </c>
      <c r="I167">
        <v>66.039102099927504</v>
      </c>
      <c r="J167">
        <f t="shared" si="2"/>
        <v>63.021964759835804</v>
      </c>
    </row>
    <row r="168" spans="1:10" x14ac:dyDescent="0.2">
      <c r="A168">
        <v>43.354037267080699</v>
      </c>
      <c r="G168">
        <v>98.986241853729098</v>
      </c>
      <c r="H168">
        <v>89.862418537291802</v>
      </c>
      <c r="I168">
        <v>90.007241129616204</v>
      </c>
      <c r="J168">
        <f t="shared" si="2"/>
        <v>92.951967173545697</v>
      </c>
    </row>
    <row r="169" spans="1:10" x14ac:dyDescent="0.2">
      <c r="A169">
        <v>41.801242236024798</v>
      </c>
      <c r="G169">
        <v>91.889934829833393</v>
      </c>
      <c r="H169">
        <v>88.703837798696597</v>
      </c>
      <c r="I169">
        <v>88.993482983345402</v>
      </c>
      <c r="J169">
        <f t="shared" si="2"/>
        <v>89.862418537291788</v>
      </c>
    </row>
    <row r="170" spans="1:10" x14ac:dyDescent="0.2">
      <c r="A170">
        <v>70.559006211180105</v>
      </c>
      <c r="G170">
        <v>53.729181752353298</v>
      </c>
      <c r="H170">
        <v>88.341781317885506</v>
      </c>
      <c r="I170">
        <v>89.500362056480796</v>
      </c>
      <c r="J170">
        <f t="shared" si="2"/>
        <v>77.190441708906533</v>
      </c>
    </row>
    <row r="171" spans="1:10" x14ac:dyDescent="0.2">
      <c r="A171">
        <v>43.7577639751552</v>
      </c>
      <c r="G171">
        <v>99.710354815351195</v>
      </c>
      <c r="H171">
        <v>89.572773352642997</v>
      </c>
      <c r="I171">
        <v>90.5865314989138</v>
      </c>
      <c r="J171">
        <f t="shared" si="2"/>
        <v>93.289886555635988</v>
      </c>
    </row>
    <row r="172" spans="1:10" x14ac:dyDescent="0.2">
      <c r="A172">
        <v>55.062111801242203</v>
      </c>
      <c r="G172">
        <v>80.521361332367803</v>
      </c>
      <c r="H172">
        <v>89.934829833454003</v>
      </c>
      <c r="I172">
        <v>91.383055756697999</v>
      </c>
      <c r="J172">
        <f t="shared" si="2"/>
        <v>87.279748974173273</v>
      </c>
    </row>
    <row r="173" spans="1:10" x14ac:dyDescent="0.2">
      <c r="A173">
        <v>43.633540372670801</v>
      </c>
      <c r="G173">
        <v>99.710354815351195</v>
      </c>
      <c r="H173">
        <v>85.155684286748695</v>
      </c>
      <c r="I173">
        <v>90.369297610427196</v>
      </c>
      <c r="J173">
        <f t="shared" si="2"/>
        <v>91.745112237509034</v>
      </c>
    </row>
    <row r="174" spans="1:10" x14ac:dyDescent="0.2">
      <c r="A174">
        <v>65.683229813664596</v>
      </c>
      <c r="G174">
        <v>72.194062273714593</v>
      </c>
      <c r="H174">
        <v>85.155684286748695</v>
      </c>
      <c r="I174">
        <v>88.414192614047707</v>
      </c>
      <c r="J174">
        <f t="shared" si="2"/>
        <v>81.921313058170327</v>
      </c>
    </row>
    <row r="175" spans="1:10" x14ac:dyDescent="0.2">
      <c r="A175">
        <v>62.204968944099299</v>
      </c>
      <c r="G175">
        <v>24.837074583635001</v>
      </c>
      <c r="H175">
        <v>88.921071687183201</v>
      </c>
      <c r="I175">
        <v>91.020999275886993</v>
      </c>
      <c r="J175">
        <f t="shared" si="2"/>
        <v>68.25971518223507</v>
      </c>
    </row>
    <row r="176" spans="1:10" x14ac:dyDescent="0.2">
      <c r="A176">
        <v>57.422360248447198</v>
      </c>
      <c r="G176">
        <v>61.9840695148443</v>
      </c>
      <c r="H176">
        <v>88.052136133236701</v>
      </c>
      <c r="I176">
        <v>91.962346125995595</v>
      </c>
      <c r="J176">
        <f t="shared" si="2"/>
        <v>80.666183924692191</v>
      </c>
    </row>
    <row r="177" spans="1:10" x14ac:dyDescent="0.2">
      <c r="A177">
        <v>48.2298136645962</v>
      </c>
      <c r="G177">
        <v>49.167270094134601</v>
      </c>
      <c r="H177">
        <v>87.762490948587896</v>
      </c>
      <c r="I177">
        <v>92.686459087617607</v>
      </c>
      <c r="J177">
        <f t="shared" si="2"/>
        <v>76.538740043446708</v>
      </c>
    </row>
    <row r="178" spans="1:10" x14ac:dyDescent="0.2">
      <c r="A178">
        <v>70.590062111801203</v>
      </c>
      <c r="G178">
        <v>58.435916002896398</v>
      </c>
      <c r="H178">
        <v>90.948587979724806</v>
      </c>
      <c r="I178">
        <v>91.165821868211395</v>
      </c>
      <c r="J178">
        <f t="shared" si="2"/>
        <v>80.183441950277526</v>
      </c>
    </row>
    <row r="179" spans="1:10" x14ac:dyDescent="0.2">
      <c r="A179">
        <v>62.950310559006198</v>
      </c>
      <c r="G179">
        <v>65.025343953656702</v>
      </c>
      <c r="H179">
        <v>88.921071687183201</v>
      </c>
      <c r="I179">
        <v>90.803765387400404</v>
      </c>
      <c r="J179">
        <f t="shared" si="2"/>
        <v>81.583393676080107</v>
      </c>
    </row>
    <row r="180" spans="1:10" x14ac:dyDescent="0.2">
      <c r="A180">
        <v>43.385093167701797</v>
      </c>
      <c r="G180">
        <v>99.565532223026693</v>
      </c>
      <c r="H180">
        <v>83.924692251991303</v>
      </c>
      <c r="I180">
        <v>90.803765387400404</v>
      </c>
      <c r="J180">
        <f t="shared" si="2"/>
        <v>91.431329954139471</v>
      </c>
    </row>
    <row r="181" spans="1:10" x14ac:dyDescent="0.2">
      <c r="A181">
        <v>56.4596273291925</v>
      </c>
      <c r="G181">
        <v>80.014482259232395</v>
      </c>
      <c r="H181">
        <v>88.486603910209993</v>
      </c>
      <c r="I181">
        <v>88.486603910209993</v>
      </c>
      <c r="J181">
        <f t="shared" si="2"/>
        <v>85.662563359884118</v>
      </c>
    </row>
    <row r="182" spans="1:10" x14ac:dyDescent="0.2">
      <c r="A182">
        <v>41.242236024844701</v>
      </c>
      <c r="G182">
        <v>94.641564083997096</v>
      </c>
      <c r="H182">
        <v>88.848660391020999</v>
      </c>
      <c r="I182">
        <v>87.110789283128099</v>
      </c>
      <c r="J182">
        <f t="shared" si="2"/>
        <v>90.200337919382079</v>
      </c>
    </row>
    <row r="183" spans="1:10" x14ac:dyDescent="0.2">
      <c r="A183">
        <v>60.776397515527897</v>
      </c>
      <c r="G183">
        <v>18.247646632874702</v>
      </c>
      <c r="H183">
        <v>90.441708906589398</v>
      </c>
      <c r="I183">
        <v>89.934829833454003</v>
      </c>
      <c r="J183">
        <f t="shared" si="2"/>
        <v>66.208061790972707</v>
      </c>
    </row>
    <row r="184" spans="1:10" x14ac:dyDescent="0.2">
      <c r="A184">
        <v>66.521739130434696</v>
      </c>
      <c r="G184">
        <v>67.342505430847197</v>
      </c>
      <c r="H184">
        <v>87.907313540912298</v>
      </c>
      <c r="I184">
        <v>89.572773352642997</v>
      </c>
      <c r="J184">
        <f t="shared" si="2"/>
        <v>81.607530774800836</v>
      </c>
    </row>
    <row r="185" spans="1:10" x14ac:dyDescent="0.2">
      <c r="A185">
        <v>43.385093167701797</v>
      </c>
      <c r="G185">
        <v>98.624185372918106</v>
      </c>
      <c r="H185">
        <v>88.776249094858798</v>
      </c>
      <c r="I185">
        <v>91.745112237509005</v>
      </c>
      <c r="J185">
        <f t="shared" si="2"/>
        <v>93.048515568428641</v>
      </c>
    </row>
    <row r="186" spans="1:10" x14ac:dyDescent="0.2">
      <c r="A186">
        <v>39.782608695652101</v>
      </c>
      <c r="G186">
        <v>84.866039102099904</v>
      </c>
      <c r="H186">
        <v>88.196958725561103</v>
      </c>
      <c r="I186">
        <v>90.5865314989138</v>
      </c>
      <c r="J186">
        <f t="shared" si="2"/>
        <v>87.883176442191598</v>
      </c>
    </row>
    <row r="187" spans="1:10" x14ac:dyDescent="0.2">
      <c r="A187">
        <v>70.248447204968897</v>
      </c>
      <c r="G187">
        <v>39.102099927588696</v>
      </c>
      <c r="H187">
        <v>89.355539464156394</v>
      </c>
      <c r="I187">
        <v>88.776249094858798</v>
      </c>
      <c r="J187">
        <f t="shared" si="2"/>
        <v>72.411296162201296</v>
      </c>
    </row>
    <row r="188" spans="1:10" x14ac:dyDescent="0.2">
      <c r="A188">
        <v>67.049689440993703</v>
      </c>
      <c r="G188">
        <v>67.270094134684996</v>
      </c>
      <c r="H188">
        <v>86.748732802317093</v>
      </c>
      <c r="I188">
        <v>88.703837798696597</v>
      </c>
      <c r="J188">
        <f t="shared" si="2"/>
        <v>80.907554911899567</v>
      </c>
    </row>
    <row r="189" spans="1:10" x14ac:dyDescent="0.2">
      <c r="A189">
        <v>43.509316770186302</v>
      </c>
      <c r="G189">
        <v>99.493120926864506</v>
      </c>
      <c r="H189">
        <v>90.441708906589398</v>
      </c>
      <c r="I189">
        <v>91.745112237509005</v>
      </c>
      <c r="J189">
        <f t="shared" si="2"/>
        <v>93.893314023654298</v>
      </c>
    </row>
    <row r="190" spans="1:10" x14ac:dyDescent="0.2">
      <c r="A190">
        <v>43.447204968944099</v>
      </c>
      <c r="G190">
        <v>98.913830557566897</v>
      </c>
      <c r="H190">
        <v>86.748732802317093</v>
      </c>
      <c r="I190">
        <v>88.703837798696597</v>
      </c>
      <c r="J190">
        <f t="shared" si="2"/>
        <v>91.455467052860186</v>
      </c>
    </row>
    <row r="191" spans="1:10" x14ac:dyDescent="0.2">
      <c r="A191">
        <v>43.2298136645962</v>
      </c>
      <c r="G191">
        <v>98.913830557566897</v>
      </c>
      <c r="H191">
        <v>89.790007241129601</v>
      </c>
      <c r="I191">
        <v>91.889934829833393</v>
      </c>
      <c r="J191">
        <f t="shared" si="2"/>
        <v>93.531257542843306</v>
      </c>
    </row>
    <row r="192" spans="1:10" x14ac:dyDescent="0.2">
      <c r="A192">
        <v>41.180124223602398</v>
      </c>
      <c r="G192">
        <v>92.686459087617607</v>
      </c>
      <c r="H192">
        <v>89.7175959449674</v>
      </c>
      <c r="I192">
        <v>88.921071687183201</v>
      </c>
      <c r="J192">
        <f t="shared" si="2"/>
        <v>90.441708906589398</v>
      </c>
    </row>
    <row r="193" spans="1:10" x14ac:dyDescent="0.2">
      <c r="A193">
        <v>54.658385093167702</v>
      </c>
      <c r="G193">
        <v>49.674149167270002</v>
      </c>
      <c r="H193">
        <v>87.545257060101306</v>
      </c>
      <c r="I193">
        <v>89.355539464156394</v>
      </c>
      <c r="J193">
        <f t="shared" si="2"/>
        <v>75.524981897175905</v>
      </c>
    </row>
    <row r="194" spans="1:10" x14ac:dyDescent="0.2">
      <c r="A194">
        <v>43.478260869565197</v>
      </c>
      <c r="G194">
        <v>98.913830557566897</v>
      </c>
      <c r="H194">
        <v>87.545257060101306</v>
      </c>
      <c r="I194">
        <v>89.283128167994207</v>
      </c>
      <c r="J194">
        <f t="shared" si="2"/>
        <v>91.914071928554151</v>
      </c>
    </row>
    <row r="195" spans="1:10" x14ac:dyDescent="0.2">
      <c r="A195">
        <v>43.136645962732899</v>
      </c>
      <c r="G195">
        <v>99.348298334540104</v>
      </c>
      <c r="H195">
        <v>91.4554670528602</v>
      </c>
      <c r="I195">
        <v>89.065894279507603</v>
      </c>
      <c r="J195">
        <f t="shared" ref="J195:J258" si="3">AVERAGE(G195:I195)</f>
        <v>93.28988655563596</v>
      </c>
    </row>
    <row r="196" spans="1:10" x14ac:dyDescent="0.2">
      <c r="A196">
        <v>43.447204968944099</v>
      </c>
      <c r="G196">
        <v>99.493120926864506</v>
      </c>
      <c r="H196">
        <v>90.5865314989138</v>
      </c>
      <c r="I196">
        <v>90.079652425778406</v>
      </c>
      <c r="J196">
        <f t="shared" si="3"/>
        <v>93.386434950518904</v>
      </c>
    </row>
    <row r="197" spans="1:10" x14ac:dyDescent="0.2">
      <c r="A197">
        <v>59.3788819875776</v>
      </c>
      <c r="G197">
        <v>13.7581462708182</v>
      </c>
      <c r="H197">
        <v>87.762490948587896</v>
      </c>
      <c r="I197">
        <v>90.079652425778406</v>
      </c>
      <c r="J197">
        <f t="shared" si="3"/>
        <v>63.866763215061496</v>
      </c>
    </row>
    <row r="198" spans="1:10" x14ac:dyDescent="0.2">
      <c r="A198">
        <v>67.515527950310499</v>
      </c>
      <c r="G198">
        <v>48.732802317161401</v>
      </c>
      <c r="H198">
        <v>89.7175959449674</v>
      </c>
      <c r="I198">
        <v>88.921071687183201</v>
      </c>
      <c r="J198">
        <f t="shared" si="3"/>
        <v>75.790489983103996</v>
      </c>
    </row>
    <row r="199" spans="1:10" x14ac:dyDescent="0.2">
      <c r="A199">
        <v>42.453416149068303</v>
      </c>
      <c r="G199">
        <v>96.379435191889897</v>
      </c>
      <c r="H199">
        <v>96.307023895727696</v>
      </c>
      <c r="I199">
        <v>88.414192614047707</v>
      </c>
      <c r="J199">
        <f t="shared" si="3"/>
        <v>93.700217233888438</v>
      </c>
    </row>
    <row r="200" spans="1:10" x14ac:dyDescent="0.2">
      <c r="A200">
        <v>60.124223602484399</v>
      </c>
      <c r="G200">
        <v>87.834902244750097</v>
      </c>
      <c r="H200">
        <v>90.876176683562605</v>
      </c>
      <c r="I200">
        <v>90.514120202751599</v>
      </c>
      <c r="J200">
        <f t="shared" si="3"/>
        <v>89.7417330436881</v>
      </c>
    </row>
    <row r="201" spans="1:10" x14ac:dyDescent="0.2">
      <c r="A201">
        <v>37.391304347826001</v>
      </c>
      <c r="G201">
        <v>80.376538740043401</v>
      </c>
      <c r="H201">
        <v>84.938450398262106</v>
      </c>
      <c r="I201">
        <v>88.486603910209993</v>
      </c>
      <c r="J201">
        <f t="shared" si="3"/>
        <v>84.600531016171843</v>
      </c>
    </row>
    <row r="202" spans="1:10" x14ac:dyDescent="0.2">
      <c r="A202">
        <v>41.801242236024798</v>
      </c>
      <c r="G202">
        <v>93.482983345401806</v>
      </c>
      <c r="H202">
        <v>90.876176683562605</v>
      </c>
      <c r="I202">
        <v>92.541636495293204</v>
      </c>
      <c r="J202">
        <f t="shared" si="3"/>
        <v>92.300265508085886</v>
      </c>
    </row>
    <row r="203" spans="1:10" x14ac:dyDescent="0.2">
      <c r="A203">
        <v>66.894409937888199</v>
      </c>
      <c r="G203">
        <v>39.3193338160753</v>
      </c>
      <c r="H203">
        <v>89.790007241129601</v>
      </c>
      <c r="I203">
        <v>86.169442433019498</v>
      </c>
      <c r="J203">
        <f t="shared" si="3"/>
        <v>71.759594496741471</v>
      </c>
    </row>
    <row r="204" spans="1:10" x14ac:dyDescent="0.2">
      <c r="A204">
        <v>68.695652173913004</v>
      </c>
      <c r="G204">
        <v>48.877624909485803</v>
      </c>
      <c r="H204">
        <v>85.952208544532894</v>
      </c>
      <c r="I204">
        <v>89.427950760318595</v>
      </c>
      <c r="J204">
        <f t="shared" si="3"/>
        <v>74.752594738112421</v>
      </c>
    </row>
    <row r="205" spans="1:10" x14ac:dyDescent="0.2">
      <c r="A205">
        <v>49.813664596273199</v>
      </c>
      <c r="G205">
        <v>90.731354091238202</v>
      </c>
      <c r="H205">
        <v>90.369297610427196</v>
      </c>
      <c r="I205">
        <v>90.731354091238202</v>
      </c>
      <c r="J205">
        <f t="shared" si="3"/>
        <v>90.610668597634529</v>
      </c>
    </row>
    <row r="206" spans="1:10" x14ac:dyDescent="0.2">
      <c r="A206">
        <v>40.900621118012403</v>
      </c>
      <c r="G206">
        <v>95.438088341781295</v>
      </c>
      <c r="H206">
        <v>85.662563359884103</v>
      </c>
      <c r="I206">
        <v>87.255611875452502</v>
      </c>
      <c r="J206">
        <f t="shared" si="3"/>
        <v>89.45208785903931</v>
      </c>
    </row>
    <row r="207" spans="1:10" x14ac:dyDescent="0.2">
      <c r="A207">
        <v>55.403726708074501</v>
      </c>
      <c r="G207">
        <v>80.666183924692206</v>
      </c>
      <c r="H207">
        <v>86.603910209992705</v>
      </c>
      <c r="I207">
        <v>91.093410572049194</v>
      </c>
      <c r="J207">
        <f t="shared" si="3"/>
        <v>86.121168235578025</v>
      </c>
    </row>
    <row r="208" spans="1:10" x14ac:dyDescent="0.2">
      <c r="A208">
        <v>49.844720496894404</v>
      </c>
      <c r="G208">
        <v>86.965966690803697</v>
      </c>
      <c r="H208">
        <v>88.631426502534396</v>
      </c>
      <c r="I208">
        <v>89.934829833454003</v>
      </c>
      <c r="J208">
        <f t="shared" si="3"/>
        <v>88.510741008930708</v>
      </c>
    </row>
    <row r="209" spans="1:10" x14ac:dyDescent="0.2">
      <c r="A209">
        <v>49.813664596273199</v>
      </c>
      <c r="G209">
        <v>86.965966690803697</v>
      </c>
      <c r="H209">
        <v>91.962346125995595</v>
      </c>
      <c r="I209">
        <v>91.093410572049194</v>
      </c>
      <c r="J209">
        <f t="shared" si="3"/>
        <v>90.007241129616162</v>
      </c>
    </row>
    <row r="210" spans="1:10" x14ac:dyDescent="0.2">
      <c r="A210">
        <v>54.099378881987498</v>
      </c>
      <c r="G210">
        <v>84.214337436640093</v>
      </c>
      <c r="H210">
        <v>90.079652425778406</v>
      </c>
      <c r="I210">
        <v>87.690079652425695</v>
      </c>
      <c r="J210">
        <f t="shared" si="3"/>
        <v>87.328023171614731</v>
      </c>
    </row>
    <row r="211" spans="1:10" x14ac:dyDescent="0.2">
      <c r="A211">
        <v>57.981366459627303</v>
      </c>
      <c r="G211">
        <v>28.312816799420698</v>
      </c>
      <c r="H211">
        <v>87.255611875452502</v>
      </c>
      <c r="I211">
        <v>90.441708906589398</v>
      </c>
      <c r="J211">
        <f t="shared" si="3"/>
        <v>68.670045860487534</v>
      </c>
    </row>
    <row r="212" spans="1:10" x14ac:dyDescent="0.2">
      <c r="A212">
        <v>42.6086956521739</v>
      </c>
      <c r="G212">
        <v>98.334540188269301</v>
      </c>
      <c r="H212">
        <v>88.486603910209993</v>
      </c>
      <c r="I212">
        <v>89.645184648805198</v>
      </c>
      <c r="J212">
        <f t="shared" si="3"/>
        <v>92.155442915761498</v>
      </c>
    </row>
    <row r="213" spans="1:10" x14ac:dyDescent="0.2">
      <c r="A213">
        <v>47.0807453416149</v>
      </c>
      <c r="G213">
        <v>95.293265749456907</v>
      </c>
      <c r="H213">
        <v>88.993482983345402</v>
      </c>
      <c r="I213">
        <v>92.396813902968802</v>
      </c>
      <c r="J213">
        <f t="shared" si="3"/>
        <v>92.227854211923713</v>
      </c>
    </row>
    <row r="214" spans="1:10" x14ac:dyDescent="0.2">
      <c r="A214">
        <v>52.888198757763902</v>
      </c>
      <c r="G214">
        <v>24.619840695148401</v>
      </c>
      <c r="H214">
        <v>88.559015206372194</v>
      </c>
      <c r="I214">
        <v>91.600289645184603</v>
      </c>
      <c r="J214">
        <f t="shared" si="3"/>
        <v>68.25971518223507</v>
      </c>
    </row>
    <row r="215" spans="1:10" x14ac:dyDescent="0.2">
      <c r="A215">
        <v>54.440993788819803</v>
      </c>
      <c r="G215">
        <v>78.6386676321506</v>
      </c>
      <c r="H215">
        <v>88.703837798696597</v>
      </c>
      <c r="I215">
        <v>88.559015206372194</v>
      </c>
      <c r="J215">
        <f t="shared" si="3"/>
        <v>85.300506879073126</v>
      </c>
    </row>
    <row r="216" spans="1:10" x14ac:dyDescent="0.2">
      <c r="A216">
        <v>66.211180124223603</v>
      </c>
      <c r="G216">
        <v>40.405503258508297</v>
      </c>
      <c r="H216">
        <v>88.848660391020999</v>
      </c>
      <c r="I216">
        <v>86.821144098479294</v>
      </c>
      <c r="J216">
        <f t="shared" si="3"/>
        <v>72.025102582669533</v>
      </c>
    </row>
    <row r="217" spans="1:10" x14ac:dyDescent="0.2">
      <c r="A217">
        <v>43.5403726708074</v>
      </c>
      <c r="G217">
        <v>99.637943519188994</v>
      </c>
      <c r="H217">
        <v>85.155684286748695</v>
      </c>
      <c r="I217">
        <v>89.138305575669804</v>
      </c>
      <c r="J217">
        <f t="shared" si="3"/>
        <v>91.31064446053584</v>
      </c>
    </row>
    <row r="218" spans="1:10" x14ac:dyDescent="0.2">
      <c r="A218">
        <v>43.664596273291899</v>
      </c>
      <c r="G218">
        <v>99.203475742215701</v>
      </c>
      <c r="H218">
        <v>87.834902244750097</v>
      </c>
      <c r="I218">
        <v>87.9797248370745</v>
      </c>
      <c r="J218">
        <f t="shared" si="3"/>
        <v>91.672700941346761</v>
      </c>
    </row>
    <row r="219" spans="1:10" x14ac:dyDescent="0.2">
      <c r="A219">
        <v>78.633540372670794</v>
      </c>
      <c r="G219">
        <v>82.186821144098403</v>
      </c>
      <c r="H219">
        <v>86.603910209992705</v>
      </c>
      <c r="I219">
        <v>88.776249094858798</v>
      </c>
      <c r="J219">
        <f t="shared" si="3"/>
        <v>85.855660149649978</v>
      </c>
    </row>
    <row r="220" spans="1:10" x14ac:dyDescent="0.2">
      <c r="A220">
        <v>78.633540372670794</v>
      </c>
      <c r="G220">
        <v>82.186821144098403</v>
      </c>
      <c r="H220">
        <v>88.559015206372194</v>
      </c>
      <c r="I220">
        <v>88.559015206372194</v>
      </c>
      <c r="J220">
        <f t="shared" si="3"/>
        <v>86.434950518947588</v>
      </c>
    </row>
    <row r="221" spans="1:10" x14ac:dyDescent="0.2">
      <c r="A221">
        <v>78.664596273291906</v>
      </c>
      <c r="G221">
        <v>82.404055032585006</v>
      </c>
      <c r="H221">
        <v>86.821144098479294</v>
      </c>
      <c r="I221">
        <v>90.369297610427196</v>
      </c>
      <c r="J221">
        <f t="shared" si="3"/>
        <v>86.531498913830504</v>
      </c>
    </row>
    <row r="222" spans="1:10" x14ac:dyDescent="0.2">
      <c r="A222">
        <v>64.1614906832298</v>
      </c>
      <c r="G222">
        <v>88.269370021723304</v>
      </c>
      <c r="H222">
        <v>90.5865314989138</v>
      </c>
      <c r="I222">
        <v>89.065894279507603</v>
      </c>
      <c r="J222">
        <f t="shared" si="3"/>
        <v>89.307265266714907</v>
      </c>
    </row>
    <row r="223" spans="1:10" x14ac:dyDescent="0.2">
      <c r="A223">
        <v>57.236024844720497</v>
      </c>
      <c r="G223">
        <v>87.690079652425695</v>
      </c>
      <c r="H223">
        <v>88.052136133236701</v>
      </c>
      <c r="I223">
        <v>91.889934829833393</v>
      </c>
      <c r="J223">
        <f t="shared" si="3"/>
        <v>89.210716871831934</v>
      </c>
    </row>
    <row r="224" spans="1:10" x14ac:dyDescent="0.2">
      <c r="A224">
        <v>43.5403726708074</v>
      </c>
      <c r="G224">
        <v>99.420709630702305</v>
      </c>
      <c r="H224">
        <v>86.965966690803697</v>
      </c>
      <c r="I224">
        <v>90.007241129616204</v>
      </c>
      <c r="J224">
        <f t="shared" si="3"/>
        <v>92.13130581704074</v>
      </c>
    </row>
    <row r="225" spans="1:10" x14ac:dyDescent="0.2">
      <c r="A225">
        <v>73.322981366459601</v>
      </c>
      <c r="G225">
        <v>64.011585807385899</v>
      </c>
      <c r="H225">
        <v>89.427950760318595</v>
      </c>
      <c r="I225">
        <v>86.241853729181699</v>
      </c>
      <c r="J225">
        <f t="shared" si="3"/>
        <v>79.893796765628736</v>
      </c>
    </row>
    <row r="226" spans="1:10" x14ac:dyDescent="0.2">
      <c r="A226">
        <v>43.322981366459601</v>
      </c>
      <c r="G226">
        <v>99.493120926864506</v>
      </c>
      <c r="H226">
        <v>89.355539464156394</v>
      </c>
      <c r="I226">
        <v>86.603910209992705</v>
      </c>
      <c r="J226">
        <f t="shared" si="3"/>
        <v>91.817523533671192</v>
      </c>
    </row>
    <row r="227" spans="1:10" x14ac:dyDescent="0.2">
      <c r="A227">
        <v>76.956521739130395</v>
      </c>
      <c r="G227">
        <v>79.217958001448196</v>
      </c>
      <c r="H227">
        <v>87.400434467776904</v>
      </c>
      <c r="I227">
        <v>87.690079652425695</v>
      </c>
      <c r="J227">
        <f t="shared" si="3"/>
        <v>84.769490707216946</v>
      </c>
    </row>
    <row r="228" spans="1:10" x14ac:dyDescent="0.2">
      <c r="A228">
        <v>76.925465838509297</v>
      </c>
      <c r="G228">
        <v>79.290369297610397</v>
      </c>
      <c r="H228">
        <v>88.703837798696597</v>
      </c>
      <c r="I228">
        <v>89.210716871832005</v>
      </c>
      <c r="J228">
        <f t="shared" si="3"/>
        <v>85.734974656046333</v>
      </c>
    </row>
    <row r="229" spans="1:10" x14ac:dyDescent="0.2">
      <c r="A229">
        <v>71.521739130434696</v>
      </c>
      <c r="G229">
        <v>39.102099927588696</v>
      </c>
      <c r="H229">
        <v>86.821144098479294</v>
      </c>
      <c r="I229">
        <v>88.848660391020999</v>
      </c>
      <c r="J229">
        <f t="shared" si="3"/>
        <v>71.590634805696325</v>
      </c>
    </row>
    <row r="230" spans="1:10" x14ac:dyDescent="0.2">
      <c r="A230">
        <v>43.291925465838503</v>
      </c>
      <c r="G230">
        <v>99.275887038377903</v>
      </c>
      <c r="H230">
        <v>89.934829833454003</v>
      </c>
      <c r="I230">
        <v>89.572773352642997</v>
      </c>
      <c r="J230">
        <f t="shared" si="3"/>
        <v>92.927830074824968</v>
      </c>
    </row>
    <row r="231" spans="1:10" x14ac:dyDescent="0.2">
      <c r="A231">
        <v>65.869565217391298</v>
      </c>
      <c r="G231">
        <v>46.1259956553222</v>
      </c>
      <c r="H231">
        <v>89.427950760318595</v>
      </c>
      <c r="I231">
        <v>88.269370021723304</v>
      </c>
      <c r="J231">
        <f t="shared" si="3"/>
        <v>74.607772145788033</v>
      </c>
    </row>
    <row r="232" spans="1:10" x14ac:dyDescent="0.2">
      <c r="A232">
        <v>75.093167701863294</v>
      </c>
      <c r="G232">
        <v>62.418537291817501</v>
      </c>
      <c r="H232">
        <v>89.427950760318595</v>
      </c>
      <c r="I232">
        <v>89.645184648805198</v>
      </c>
      <c r="J232">
        <f t="shared" si="3"/>
        <v>80.497224233647103</v>
      </c>
    </row>
    <row r="233" spans="1:10" x14ac:dyDescent="0.2">
      <c r="A233">
        <v>76.770186335403693</v>
      </c>
      <c r="G233">
        <v>70.021723388848599</v>
      </c>
      <c r="H233">
        <v>88.848660391020999</v>
      </c>
      <c r="I233">
        <v>90.731354091238202</v>
      </c>
      <c r="J233">
        <f t="shared" si="3"/>
        <v>83.200579290369262</v>
      </c>
    </row>
    <row r="234" spans="1:10" x14ac:dyDescent="0.2">
      <c r="A234">
        <v>43.571428571428498</v>
      </c>
      <c r="G234">
        <v>99.637943519188994</v>
      </c>
      <c r="H234">
        <v>86.603910209992705</v>
      </c>
      <c r="I234">
        <v>85.734974656046305</v>
      </c>
      <c r="J234">
        <f t="shared" si="3"/>
        <v>90.658942795075987</v>
      </c>
    </row>
    <row r="235" spans="1:10" x14ac:dyDescent="0.2">
      <c r="A235">
        <v>57.142857142857103</v>
      </c>
      <c r="G235">
        <v>85.590152063721902</v>
      </c>
      <c r="H235">
        <v>88.703837798696597</v>
      </c>
      <c r="I235">
        <v>81.897175959449598</v>
      </c>
      <c r="J235">
        <f t="shared" si="3"/>
        <v>85.397055273956028</v>
      </c>
    </row>
    <row r="236" spans="1:10" x14ac:dyDescent="0.2">
      <c r="A236">
        <v>66.832298136645903</v>
      </c>
      <c r="G236">
        <v>65.459811730629895</v>
      </c>
      <c r="H236">
        <v>89.138305575669804</v>
      </c>
      <c r="I236">
        <v>92.903692976104196</v>
      </c>
      <c r="J236">
        <f t="shared" si="3"/>
        <v>82.500603427467965</v>
      </c>
    </row>
    <row r="237" spans="1:10" x14ac:dyDescent="0.2">
      <c r="A237">
        <v>57.173913043478201</v>
      </c>
      <c r="G237">
        <v>85.590152063721902</v>
      </c>
      <c r="H237">
        <v>88.703837798696597</v>
      </c>
      <c r="I237">
        <v>87.400434467776904</v>
      </c>
      <c r="J237">
        <f t="shared" si="3"/>
        <v>87.231474776731787</v>
      </c>
    </row>
    <row r="238" spans="1:10" x14ac:dyDescent="0.2">
      <c r="A238">
        <v>75</v>
      </c>
      <c r="G238">
        <v>86.024619840695095</v>
      </c>
      <c r="H238">
        <v>90.079652425778406</v>
      </c>
      <c r="I238">
        <v>87.1832005792903</v>
      </c>
      <c r="J238">
        <f t="shared" si="3"/>
        <v>87.762490948587939</v>
      </c>
    </row>
    <row r="239" spans="1:10" x14ac:dyDescent="0.2">
      <c r="A239">
        <v>42.701863354037201</v>
      </c>
      <c r="G239">
        <v>97.248370745836297</v>
      </c>
      <c r="H239">
        <v>89.790007241129601</v>
      </c>
      <c r="I239">
        <v>92.903692976104196</v>
      </c>
      <c r="J239">
        <f t="shared" si="3"/>
        <v>93.314023654356689</v>
      </c>
    </row>
    <row r="240" spans="1:10" x14ac:dyDescent="0.2">
      <c r="A240">
        <v>74.968944099378803</v>
      </c>
      <c r="G240">
        <v>84.938450398262106</v>
      </c>
      <c r="H240">
        <v>88.776249094858798</v>
      </c>
      <c r="I240">
        <v>90.514120202751599</v>
      </c>
      <c r="J240">
        <f t="shared" si="3"/>
        <v>88.076273231957501</v>
      </c>
    </row>
    <row r="241" spans="1:10" x14ac:dyDescent="0.2">
      <c r="A241">
        <v>75.124223602484406</v>
      </c>
      <c r="G241">
        <v>84.503982621288898</v>
      </c>
      <c r="H241">
        <v>88.486603910209993</v>
      </c>
      <c r="I241">
        <v>89.283128167994207</v>
      </c>
      <c r="J241">
        <f t="shared" si="3"/>
        <v>87.424571566497704</v>
      </c>
    </row>
    <row r="242" spans="1:10" x14ac:dyDescent="0.2">
      <c r="A242">
        <v>42.546583850931597</v>
      </c>
      <c r="G242">
        <v>98.986241853729098</v>
      </c>
      <c r="H242">
        <v>99.348298334540104</v>
      </c>
      <c r="I242">
        <v>90.514120202751599</v>
      </c>
      <c r="J242">
        <f t="shared" si="3"/>
        <v>96.282886797006938</v>
      </c>
    </row>
    <row r="243" spans="1:10" x14ac:dyDescent="0.2">
      <c r="A243">
        <v>72.329192546583798</v>
      </c>
      <c r="G243">
        <v>72.556118754525698</v>
      </c>
      <c r="H243">
        <v>87.255611875452502</v>
      </c>
      <c r="I243">
        <v>88.703837798696597</v>
      </c>
      <c r="J243">
        <f t="shared" si="3"/>
        <v>82.838522809558256</v>
      </c>
    </row>
    <row r="244" spans="1:10" x14ac:dyDescent="0.2">
      <c r="A244">
        <v>74.906832298136607</v>
      </c>
      <c r="G244">
        <v>61.622013034033301</v>
      </c>
      <c r="H244">
        <v>86.965966690803697</v>
      </c>
      <c r="I244">
        <v>90.369297610427196</v>
      </c>
      <c r="J244">
        <f t="shared" si="3"/>
        <v>79.652425778421403</v>
      </c>
    </row>
    <row r="245" spans="1:10" x14ac:dyDescent="0.2">
      <c r="A245">
        <v>43.105590062111801</v>
      </c>
      <c r="G245">
        <v>98.406951484431502</v>
      </c>
      <c r="H245">
        <v>87.834902244750097</v>
      </c>
      <c r="I245">
        <v>90.876176683562605</v>
      </c>
      <c r="J245">
        <f t="shared" si="3"/>
        <v>92.372676804248059</v>
      </c>
    </row>
    <row r="246" spans="1:10" x14ac:dyDescent="0.2">
      <c r="A246">
        <v>50.621118012422301</v>
      </c>
      <c r="G246">
        <v>94.424330195510393</v>
      </c>
      <c r="H246">
        <v>89.645184648805198</v>
      </c>
      <c r="I246">
        <v>90.007241129616204</v>
      </c>
      <c r="J246">
        <f t="shared" si="3"/>
        <v>91.358918657977256</v>
      </c>
    </row>
    <row r="247" spans="1:10" x14ac:dyDescent="0.2">
      <c r="A247">
        <v>75.341614906832305</v>
      </c>
      <c r="G247">
        <v>69.080376538739998</v>
      </c>
      <c r="H247">
        <v>87.762490948587896</v>
      </c>
      <c r="I247">
        <v>90.731354091238202</v>
      </c>
      <c r="J247">
        <f t="shared" si="3"/>
        <v>82.524740526188694</v>
      </c>
    </row>
    <row r="248" spans="1:10" x14ac:dyDescent="0.2">
      <c r="A248">
        <v>74.937888198757705</v>
      </c>
      <c r="G248">
        <v>80.3041274438812</v>
      </c>
      <c r="H248">
        <v>88.341781317885506</v>
      </c>
      <c r="I248">
        <v>90.803765387400404</v>
      </c>
      <c r="J248">
        <f t="shared" si="3"/>
        <v>86.483224716389032</v>
      </c>
    </row>
    <row r="249" spans="1:10" x14ac:dyDescent="0.2">
      <c r="A249">
        <v>43.354037267080699</v>
      </c>
      <c r="G249">
        <v>99.565532223026693</v>
      </c>
      <c r="H249">
        <v>89.862418537291802</v>
      </c>
      <c r="I249">
        <v>89.500362056480796</v>
      </c>
      <c r="J249">
        <f t="shared" si="3"/>
        <v>92.976104272266426</v>
      </c>
    </row>
    <row r="250" spans="1:10" x14ac:dyDescent="0.2">
      <c r="A250">
        <v>43.788819875776397</v>
      </c>
      <c r="G250">
        <v>98.986241853729098</v>
      </c>
      <c r="H250">
        <v>85.879797248370707</v>
      </c>
      <c r="I250">
        <v>91.238233164373597</v>
      </c>
      <c r="J250">
        <f t="shared" si="3"/>
        <v>92.034757422157796</v>
      </c>
    </row>
    <row r="251" spans="1:10" x14ac:dyDescent="0.2">
      <c r="A251">
        <v>68.7577639751552</v>
      </c>
      <c r="G251">
        <v>67.776973207820404</v>
      </c>
      <c r="H251">
        <v>87.328023171614703</v>
      </c>
      <c r="I251">
        <v>88.196958725561103</v>
      </c>
      <c r="J251">
        <f t="shared" si="3"/>
        <v>81.100651701665399</v>
      </c>
    </row>
    <row r="252" spans="1:10" x14ac:dyDescent="0.2">
      <c r="A252">
        <v>75.714285714285694</v>
      </c>
      <c r="G252">
        <v>52.715423606082503</v>
      </c>
      <c r="H252">
        <v>89.862418537291802</v>
      </c>
      <c r="I252">
        <v>89.355539464156394</v>
      </c>
      <c r="J252">
        <f t="shared" si="3"/>
        <v>77.311127202510235</v>
      </c>
    </row>
    <row r="253" spans="1:10" x14ac:dyDescent="0.2">
      <c r="A253">
        <v>73.136645962732899</v>
      </c>
      <c r="G253">
        <v>85.083272990586494</v>
      </c>
      <c r="H253">
        <v>86.531498913830504</v>
      </c>
      <c r="I253">
        <v>90.514120202751599</v>
      </c>
      <c r="J253">
        <f t="shared" si="3"/>
        <v>87.376297369056203</v>
      </c>
    </row>
    <row r="254" spans="1:10" x14ac:dyDescent="0.2">
      <c r="A254">
        <v>63.260869565217298</v>
      </c>
      <c r="G254">
        <v>21.723388848660299</v>
      </c>
      <c r="H254">
        <v>89.862418537291802</v>
      </c>
      <c r="I254">
        <v>91.4554670528602</v>
      </c>
      <c r="J254">
        <f t="shared" si="3"/>
        <v>67.680424812937432</v>
      </c>
    </row>
    <row r="255" spans="1:10" x14ac:dyDescent="0.2">
      <c r="A255">
        <v>74.1614906832298</v>
      </c>
      <c r="G255">
        <v>86.965966690803697</v>
      </c>
      <c r="H255">
        <v>88.486603910209993</v>
      </c>
      <c r="I255">
        <v>88.414192614047707</v>
      </c>
      <c r="J255">
        <f t="shared" si="3"/>
        <v>87.955587738353799</v>
      </c>
    </row>
    <row r="256" spans="1:10" x14ac:dyDescent="0.2">
      <c r="A256">
        <v>75.8385093167701</v>
      </c>
      <c r="G256">
        <v>76.973207820419901</v>
      </c>
      <c r="H256">
        <v>89.934829833454003</v>
      </c>
      <c r="I256">
        <v>89.572773352642997</v>
      </c>
      <c r="J256">
        <f t="shared" si="3"/>
        <v>85.493603668838958</v>
      </c>
    </row>
    <row r="257" spans="1:10" x14ac:dyDescent="0.2">
      <c r="A257">
        <v>60</v>
      </c>
      <c r="G257">
        <v>91.817523533671206</v>
      </c>
      <c r="H257">
        <v>90.152063721940607</v>
      </c>
      <c r="I257">
        <v>90.948587979724806</v>
      </c>
      <c r="J257">
        <f t="shared" si="3"/>
        <v>90.972725078445549</v>
      </c>
    </row>
    <row r="258" spans="1:10" x14ac:dyDescent="0.2">
      <c r="A258">
        <v>77.2981366459627</v>
      </c>
      <c r="G258">
        <v>57.711803041274401</v>
      </c>
      <c r="H258">
        <v>87.690079652425695</v>
      </c>
      <c r="I258">
        <v>90.441708906589398</v>
      </c>
      <c r="J258">
        <f t="shared" si="3"/>
        <v>78.614530533429829</v>
      </c>
    </row>
    <row r="259" spans="1:10" x14ac:dyDescent="0.2">
      <c r="A259">
        <v>77.204968944099306</v>
      </c>
      <c r="G259">
        <v>61.259956553222302</v>
      </c>
      <c r="H259">
        <v>88.124547429398902</v>
      </c>
      <c r="I259">
        <v>91.962346125995595</v>
      </c>
      <c r="J259">
        <f t="shared" ref="J259:J322" si="4">AVERAGE(G259:I259)</f>
        <v>80.448950036205602</v>
      </c>
    </row>
    <row r="260" spans="1:10" x14ac:dyDescent="0.2">
      <c r="A260">
        <v>75.900621118012396</v>
      </c>
      <c r="G260">
        <v>71.397538015930394</v>
      </c>
      <c r="H260">
        <v>86.965966690803697</v>
      </c>
      <c r="I260">
        <v>88.486603910209993</v>
      </c>
      <c r="J260">
        <f t="shared" si="4"/>
        <v>82.283369538981361</v>
      </c>
    </row>
    <row r="261" spans="1:10" x14ac:dyDescent="0.2">
      <c r="A261">
        <v>74.968944099378803</v>
      </c>
      <c r="G261">
        <v>85.662563359884103</v>
      </c>
      <c r="H261">
        <v>93.700217233888395</v>
      </c>
      <c r="I261">
        <v>89.790007241129601</v>
      </c>
      <c r="J261">
        <f t="shared" si="4"/>
        <v>89.717595944967357</v>
      </c>
    </row>
    <row r="262" spans="1:10" x14ac:dyDescent="0.2">
      <c r="A262">
        <v>43.478260869565197</v>
      </c>
      <c r="G262">
        <v>98.841419261404695</v>
      </c>
      <c r="H262">
        <v>87.545257060101306</v>
      </c>
      <c r="I262">
        <v>87.9797248370745</v>
      </c>
      <c r="J262">
        <f t="shared" si="4"/>
        <v>91.455467052860172</v>
      </c>
    </row>
    <row r="263" spans="1:10" x14ac:dyDescent="0.2">
      <c r="A263">
        <v>73.229813664596193</v>
      </c>
      <c r="G263">
        <v>63.939174511223698</v>
      </c>
      <c r="H263">
        <v>88.631426502534396</v>
      </c>
      <c r="I263">
        <v>89.283128167994207</v>
      </c>
      <c r="J263">
        <f t="shared" si="4"/>
        <v>80.617909727250776</v>
      </c>
    </row>
    <row r="264" spans="1:10" x14ac:dyDescent="0.2">
      <c r="A264">
        <v>76.118012422360195</v>
      </c>
      <c r="G264">
        <v>59.594496741491596</v>
      </c>
      <c r="H264">
        <v>89.138305575669804</v>
      </c>
      <c r="I264">
        <v>92.034757422157796</v>
      </c>
      <c r="J264">
        <f t="shared" si="4"/>
        <v>80.255853246439742</v>
      </c>
    </row>
    <row r="265" spans="1:10" x14ac:dyDescent="0.2">
      <c r="A265">
        <v>43.633540372670801</v>
      </c>
      <c r="G265">
        <v>99.1310644460535</v>
      </c>
      <c r="H265">
        <v>89.138305575669804</v>
      </c>
      <c r="I265">
        <v>90.079652425778406</v>
      </c>
      <c r="J265">
        <f t="shared" si="4"/>
        <v>92.783007482500579</v>
      </c>
    </row>
    <row r="266" spans="1:10" x14ac:dyDescent="0.2">
      <c r="A266">
        <v>73.819875776397495</v>
      </c>
      <c r="G266">
        <v>75.597393193338107</v>
      </c>
      <c r="H266">
        <v>86.459087617668303</v>
      </c>
      <c r="I266">
        <v>91.383055756697999</v>
      </c>
      <c r="J266">
        <f t="shared" si="4"/>
        <v>84.479845522568141</v>
      </c>
    </row>
    <row r="267" spans="1:10" x14ac:dyDescent="0.2">
      <c r="A267">
        <v>73.819875776397495</v>
      </c>
      <c r="G267">
        <v>75.597393193338107</v>
      </c>
      <c r="H267">
        <v>89.355539464156394</v>
      </c>
      <c r="I267">
        <v>84.503982621288898</v>
      </c>
      <c r="J267">
        <f t="shared" si="4"/>
        <v>83.152305092927804</v>
      </c>
    </row>
    <row r="268" spans="1:10" x14ac:dyDescent="0.2">
      <c r="A268">
        <v>75.527950310559007</v>
      </c>
      <c r="G268">
        <v>63.287472845763901</v>
      </c>
      <c r="H268">
        <v>87.255611875452502</v>
      </c>
      <c r="I268">
        <v>88.993482983345402</v>
      </c>
      <c r="J268">
        <f t="shared" si="4"/>
        <v>79.845522568187278</v>
      </c>
    </row>
    <row r="269" spans="1:10" x14ac:dyDescent="0.2">
      <c r="A269">
        <v>72.763975155279496</v>
      </c>
      <c r="G269">
        <v>72.773352643012302</v>
      </c>
      <c r="H269">
        <v>87.255611875452502</v>
      </c>
      <c r="I269">
        <v>88.196958725561103</v>
      </c>
      <c r="J269">
        <f t="shared" si="4"/>
        <v>82.741974414675312</v>
      </c>
    </row>
    <row r="270" spans="1:10" x14ac:dyDescent="0.2">
      <c r="A270">
        <v>72.360248447204896</v>
      </c>
      <c r="G270">
        <v>75.742215785662495</v>
      </c>
      <c r="H270">
        <v>91.383055756697999</v>
      </c>
      <c r="I270">
        <v>87.110789283128099</v>
      </c>
      <c r="J270">
        <f t="shared" si="4"/>
        <v>84.745353608496202</v>
      </c>
    </row>
    <row r="271" spans="1:10" x14ac:dyDescent="0.2">
      <c r="A271">
        <v>75.962732919254606</v>
      </c>
      <c r="G271">
        <v>78.6386676321506</v>
      </c>
      <c r="H271">
        <v>86.603910209992705</v>
      </c>
      <c r="I271">
        <v>87.472845763939105</v>
      </c>
      <c r="J271">
        <f t="shared" si="4"/>
        <v>84.238474535360808</v>
      </c>
    </row>
    <row r="272" spans="1:10" x14ac:dyDescent="0.2">
      <c r="A272">
        <v>75.745341614906806</v>
      </c>
      <c r="G272">
        <v>61.187545257060101</v>
      </c>
      <c r="H272">
        <v>87.328023171614703</v>
      </c>
      <c r="I272">
        <v>90.5865314989138</v>
      </c>
      <c r="J272">
        <f t="shared" si="4"/>
        <v>79.700699975862861</v>
      </c>
    </row>
    <row r="273" spans="1:10" x14ac:dyDescent="0.2">
      <c r="A273">
        <v>77.329192546583798</v>
      </c>
      <c r="G273">
        <v>70.021723388848599</v>
      </c>
      <c r="H273">
        <v>88.196958725561103</v>
      </c>
      <c r="I273">
        <v>87.907313540912298</v>
      </c>
      <c r="J273">
        <f t="shared" si="4"/>
        <v>82.041998551774</v>
      </c>
    </row>
    <row r="274" spans="1:10" x14ac:dyDescent="0.2">
      <c r="A274">
        <v>64.472049689440993</v>
      </c>
      <c r="G274">
        <v>90.369297610427196</v>
      </c>
      <c r="H274">
        <v>89.355539464156394</v>
      </c>
      <c r="I274">
        <v>92.251991310644399</v>
      </c>
      <c r="J274">
        <f t="shared" si="4"/>
        <v>90.658942795076015</v>
      </c>
    </row>
    <row r="275" spans="1:10" x14ac:dyDescent="0.2">
      <c r="A275">
        <v>73.354037267080699</v>
      </c>
      <c r="G275">
        <v>83.055756698044803</v>
      </c>
      <c r="H275">
        <v>86.024619840695095</v>
      </c>
      <c r="I275">
        <v>88.848660391020999</v>
      </c>
      <c r="J275">
        <f t="shared" si="4"/>
        <v>85.976345643253637</v>
      </c>
    </row>
    <row r="276" spans="1:10" x14ac:dyDescent="0.2">
      <c r="A276">
        <v>77.670807453416103</v>
      </c>
      <c r="G276">
        <v>80.883417813178795</v>
      </c>
      <c r="H276">
        <v>87.834902244750097</v>
      </c>
      <c r="I276">
        <v>89.065894279507603</v>
      </c>
      <c r="J276">
        <f t="shared" si="4"/>
        <v>85.928071445812179</v>
      </c>
    </row>
    <row r="277" spans="1:10" x14ac:dyDescent="0.2">
      <c r="A277">
        <v>77.732919254658299</v>
      </c>
      <c r="G277">
        <v>78.276611151339594</v>
      </c>
      <c r="H277">
        <v>89.065894279507603</v>
      </c>
      <c r="I277">
        <v>87.9797248370745</v>
      </c>
      <c r="J277">
        <f t="shared" si="4"/>
        <v>85.107410089307237</v>
      </c>
    </row>
    <row r="278" spans="1:10" x14ac:dyDescent="0.2">
      <c r="A278">
        <v>76.925465838509297</v>
      </c>
      <c r="G278">
        <v>72.6285300506879</v>
      </c>
      <c r="H278">
        <v>85.155684286748695</v>
      </c>
      <c r="I278">
        <v>92.107168718319997</v>
      </c>
      <c r="J278">
        <f t="shared" si="4"/>
        <v>83.297127685252192</v>
      </c>
    </row>
    <row r="279" spans="1:10" x14ac:dyDescent="0.2">
      <c r="A279">
        <v>43.478260869565197</v>
      </c>
      <c r="G279">
        <v>99.565532223026693</v>
      </c>
      <c r="H279">
        <v>87.9797248370745</v>
      </c>
      <c r="I279">
        <v>87.834902244750097</v>
      </c>
      <c r="J279">
        <f t="shared" si="4"/>
        <v>91.793386434950435</v>
      </c>
    </row>
    <row r="280" spans="1:10" x14ac:dyDescent="0.2">
      <c r="A280">
        <v>77.453416149068303</v>
      </c>
      <c r="G280">
        <v>77.842143374366401</v>
      </c>
      <c r="H280">
        <v>89.500362056480796</v>
      </c>
      <c r="I280">
        <v>88.196958725561103</v>
      </c>
      <c r="J280">
        <f t="shared" si="4"/>
        <v>85.179821385469438</v>
      </c>
    </row>
    <row r="281" spans="1:10" x14ac:dyDescent="0.2">
      <c r="A281">
        <v>71.925465838509297</v>
      </c>
      <c r="G281">
        <v>81.390296886314204</v>
      </c>
      <c r="H281">
        <v>86.386676321506101</v>
      </c>
      <c r="I281">
        <v>88.631426502534396</v>
      </c>
      <c r="J281">
        <f t="shared" si="4"/>
        <v>85.469466570118243</v>
      </c>
    </row>
    <row r="282" spans="1:10" x14ac:dyDescent="0.2">
      <c r="A282">
        <v>69.472049689440993</v>
      </c>
      <c r="G282">
        <v>43.374366401158497</v>
      </c>
      <c r="H282">
        <v>31.426502534395301</v>
      </c>
      <c r="I282">
        <v>89.7175959449674</v>
      </c>
      <c r="J282">
        <f t="shared" si="4"/>
        <v>54.839488293507067</v>
      </c>
    </row>
    <row r="283" spans="1:10" x14ac:dyDescent="0.2">
      <c r="A283">
        <v>53.788819875776397</v>
      </c>
      <c r="G283">
        <v>95.510499637943497</v>
      </c>
      <c r="H283">
        <v>88.124547429398902</v>
      </c>
      <c r="I283">
        <v>92.034757422157796</v>
      </c>
      <c r="J283">
        <f t="shared" si="4"/>
        <v>91.889934829833393</v>
      </c>
    </row>
    <row r="284" spans="1:10" x14ac:dyDescent="0.2">
      <c r="A284">
        <v>43.602484472049603</v>
      </c>
      <c r="G284">
        <v>99.855177407675598</v>
      </c>
      <c r="H284">
        <v>86.097031136857296</v>
      </c>
      <c r="I284">
        <v>90.369297610427196</v>
      </c>
      <c r="J284">
        <f t="shared" si="4"/>
        <v>92.107168718320011</v>
      </c>
    </row>
    <row r="285" spans="1:10" x14ac:dyDescent="0.2">
      <c r="A285">
        <v>43.571428571428498</v>
      </c>
      <c r="G285">
        <v>99.637943519188994</v>
      </c>
      <c r="H285">
        <v>87.1832005792903</v>
      </c>
      <c r="I285">
        <v>90.731354091238202</v>
      </c>
      <c r="J285">
        <f t="shared" si="4"/>
        <v>92.517499396572489</v>
      </c>
    </row>
    <row r="286" spans="1:10" x14ac:dyDescent="0.2">
      <c r="A286">
        <v>74.596273291925399</v>
      </c>
      <c r="G286">
        <v>84.721216509775502</v>
      </c>
      <c r="H286">
        <v>90.658942795076001</v>
      </c>
      <c r="I286">
        <v>89.7175959449674</v>
      </c>
      <c r="J286">
        <f t="shared" si="4"/>
        <v>88.365918416606291</v>
      </c>
    </row>
    <row r="287" spans="1:10" x14ac:dyDescent="0.2">
      <c r="A287">
        <v>70.496894409937894</v>
      </c>
      <c r="G287">
        <v>86.459087617668303</v>
      </c>
      <c r="H287">
        <v>89.065894279507603</v>
      </c>
      <c r="I287">
        <v>88.341781317885506</v>
      </c>
      <c r="J287">
        <f t="shared" si="4"/>
        <v>87.955587738353799</v>
      </c>
    </row>
    <row r="288" spans="1:10" x14ac:dyDescent="0.2">
      <c r="A288">
        <v>79.037267080745295</v>
      </c>
      <c r="G288">
        <v>74.800868935553893</v>
      </c>
      <c r="H288">
        <v>87.472845763939105</v>
      </c>
      <c r="I288">
        <v>88.341781317885506</v>
      </c>
      <c r="J288">
        <f t="shared" si="4"/>
        <v>83.538498672459497</v>
      </c>
    </row>
    <row r="289" spans="1:10" x14ac:dyDescent="0.2">
      <c r="A289">
        <v>79.844720496894396</v>
      </c>
      <c r="G289">
        <v>78.566256335988399</v>
      </c>
      <c r="H289">
        <v>89.500362056480796</v>
      </c>
      <c r="I289">
        <v>89.283128167994207</v>
      </c>
      <c r="J289">
        <f t="shared" si="4"/>
        <v>85.783248853487805</v>
      </c>
    </row>
    <row r="290" spans="1:10" x14ac:dyDescent="0.2">
      <c r="A290">
        <v>43.2298136645962</v>
      </c>
      <c r="G290">
        <v>98.189717595944899</v>
      </c>
      <c r="H290">
        <v>89.355539464156394</v>
      </c>
      <c r="I290">
        <v>87.762490948587896</v>
      </c>
      <c r="J290">
        <f t="shared" si="4"/>
        <v>91.76924933622972</v>
      </c>
    </row>
    <row r="291" spans="1:10" x14ac:dyDescent="0.2">
      <c r="A291">
        <v>74.751552795031003</v>
      </c>
      <c r="G291">
        <v>61.259956553222302</v>
      </c>
      <c r="H291">
        <v>88.703837798696597</v>
      </c>
      <c r="I291">
        <v>89.500362056480796</v>
      </c>
      <c r="J291">
        <f t="shared" si="4"/>
        <v>79.821385469466563</v>
      </c>
    </row>
    <row r="292" spans="1:10" x14ac:dyDescent="0.2">
      <c r="A292">
        <v>80.962732919254606</v>
      </c>
      <c r="G292">
        <v>70.021723388848599</v>
      </c>
      <c r="H292">
        <v>88.776249094858798</v>
      </c>
      <c r="I292">
        <v>88.269370021723304</v>
      </c>
      <c r="J292">
        <f t="shared" si="4"/>
        <v>82.355780835143563</v>
      </c>
    </row>
    <row r="293" spans="1:10" x14ac:dyDescent="0.2">
      <c r="A293">
        <v>75.434782608695599</v>
      </c>
      <c r="G293">
        <v>70.311368573497404</v>
      </c>
      <c r="H293">
        <v>88.414192614047707</v>
      </c>
      <c r="I293">
        <v>88.559015206372194</v>
      </c>
      <c r="J293">
        <f t="shared" si="4"/>
        <v>82.428192131305764</v>
      </c>
    </row>
    <row r="294" spans="1:10" x14ac:dyDescent="0.2">
      <c r="A294">
        <v>73.229813664596193</v>
      </c>
      <c r="G294">
        <v>89.500362056480796</v>
      </c>
      <c r="H294">
        <v>87.038377986965898</v>
      </c>
      <c r="I294">
        <v>90.658942795076001</v>
      </c>
      <c r="J294">
        <f t="shared" si="4"/>
        <v>89.065894279507575</v>
      </c>
    </row>
    <row r="295" spans="1:10" x14ac:dyDescent="0.2">
      <c r="A295">
        <v>74.472049689440993</v>
      </c>
      <c r="G295">
        <v>63.939174511223698</v>
      </c>
      <c r="H295">
        <v>86.965966690803697</v>
      </c>
      <c r="I295">
        <v>89.210716871832005</v>
      </c>
      <c r="J295">
        <f t="shared" si="4"/>
        <v>80.038619357953124</v>
      </c>
    </row>
    <row r="296" spans="1:10" x14ac:dyDescent="0.2">
      <c r="A296">
        <v>75.465838509316697</v>
      </c>
      <c r="G296">
        <v>80.231716147718998</v>
      </c>
      <c r="H296">
        <v>88.414192614047707</v>
      </c>
      <c r="I296">
        <v>91.672700941346804</v>
      </c>
      <c r="J296">
        <f t="shared" si="4"/>
        <v>86.772869901037836</v>
      </c>
    </row>
    <row r="297" spans="1:10" x14ac:dyDescent="0.2">
      <c r="A297">
        <v>77.422360248447205</v>
      </c>
      <c r="G297">
        <v>74.873280231716095</v>
      </c>
      <c r="H297">
        <v>89.7175959449674</v>
      </c>
      <c r="I297">
        <v>90.224475018102794</v>
      </c>
      <c r="J297">
        <f t="shared" si="4"/>
        <v>84.938450398262091</v>
      </c>
    </row>
    <row r="298" spans="1:10" x14ac:dyDescent="0.2">
      <c r="A298">
        <v>79.440993788819796</v>
      </c>
      <c r="G298">
        <v>75.669804489500294</v>
      </c>
      <c r="H298">
        <v>83.200579290369305</v>
      </c>
      <c r="I298">
        <v>91.093410572049194</v>
      </c>
      <c r="J298">
        <f t="shared" si="4"/>
        <v>83.321264783972936</v>
      </c>
    </row>
    <row r="299" spans="1:10" x14ac:dyDescent="0.2">
      <c r="A299">
        <v>43.2298136645962</v>
      </c>
      <c r="G299">
        <v>98.189717595944899</v>
      </c>
      <c r="H299">
        <v>88.269370021723304</v>
      </c>
      <c r="I299">
        <v>88.486603910209993</v>
      </c>
      <c r="J299">
        <f t="shared" si="4"/>
        <v>91.648563842626075</v>
      </c>
    </row>
    <row r="300" spans="1:10" x14ac:dyDescent="0.2">
      <c r="A300">
        <v>78.260869565217305</v>
      </c>
      <c r="G300">
        <v>75.524981897175905</v>
      </c>
      <c r="H300">
        <v>88.414192614047707</v>
      </c>
      <c r="I300">
        <v>89.065894279507603</v>
      </c>
      <c r="J300">
        <f t="shared" si="4"/>
        <v>84.335022930243738</v>
      </c>
    </row>
    <row r="301" spans="1:10" x14ac:dyDescent="0.2">
      <c r="A301">
        <v>74.782608695652101</v>
      </c>
      <c r="G301">
        <v>69.442433019551004</v>
      </c>
      <c r="H301">
        <v>83.997103548153504</v>
      </c>
      <c r="I301">
        <v>91.672700941346804</v>
      </c>
      <c r="J301">
        <f t="shared" si="4"/>
        <v>81.70407916968378</v>
      </c>
    </row>
    <row r="302" spans="1:10" x14ac:dyDescent="0.2">
      <c r="A302">
        <v>79.099378881987505</v>
      </c>
      <c r="G302">
        <v>70.0941346850108</v>
      </c>
      <c r="H302">
        <v>87.907313540912298</v>
      </c>
      <c r="I302">
        <v>88.196958725561103</v>
      </c>
      <c r="J302">
        <f t="shared" si="4"/>
        <v>82.066135650494729</v>
      </c>
    </row>
    <row r="303" spans="1:10" x14ac:dyDescent="0.2">
      <c r="A303">
        <v>76.645962732919202</v>
      </c>
      <c r="G303">
        <v>63.6495293265749</v>
      </c>
      <c r="H303">
        <v>88.414192614047707</v>
      </c>
      <c r="I303">
        <v>89.572773352642997</v>
      </c>
      <c r="J303">
        <f t="shared" si="4"/>
        <v>80.545498431088532</v>
      </c>
    </row>
    <row r="304" spans="1:10" x14ac:dyDescent="0.2">
      <c r="A304">
        <v>76.304347826086897</v>
      </c>
      <c r="G304">
        <v>73.062997827661107</v>
      </c>
      <c r="H304">
        <v>17.813178855901501</v>
      </c>
      <c r="I304">
        <v>89.934829833454003</v>
      </c>
      <c r="J304">
        <f t="shared" si="4"/>
        <v>60.2703355056722</v>
      </c>
    </row>
    <row r="305" spans="1:10" x14ac:dyDescent="0.2">
      <c r="A305">
        <v>73.975155279503099</v>
      </c>
      <c r="G305">
        <v>61.477190441708899</v>
      </c>
      <c r="H305">
        <v>86.097031136857296</v>
      </c>
      <c r="I305">
        <v>91.165821868211395</v>
      </c>
      <c r="J305">
        <f t="shared" si="4"/>
        <v>79.580014482259202</v>
      </c>
    </row>
    <row r="306" spans="1:10" x14ac:dyDescent="0.2">
      <c r="A306">
        <v>75.124223602484406</v>
      </c>
      <c r="G306">
        <v>82.838522809558199</v>
      </c>
      <c r="H306">
        <v>86.676321506154906</v>
      </c>
      <c r="I306">
        <v>90.369297610427196</v>
      </c>
      <c r="J306">
        <f t="shared" si="4"/>
        <v>86.62804730871342</v>
      </c>
    </row>
    <row r="307" spans="1:10" x14ac:dyDescent="0.2">
      <c r="A307">
        <v>81.552795031055894</v>
      </c>
      <c r="G307">
        <v>71.759594496741499</v>
      </c>
      <c r="H307">
        <v>86.024619840695095</v>
      </c>
      <c r="I307">
        <v>91.527878349022401</v>
      </c>
      <c r="J307">
        <f t="shared" si="4"/>
        <v>83.104030895486332</v>
      </c>
    </row>
    <row r="308" spans="1:10" x14ac:dyDescent="0.2">
      <c r="A308">
        <v>78.664596273291906</v>
      </c>
      <c r="G308">
        <v>72.049239681390304</v>
      </c>
      <c r="H308">
        <v>85.952208544532894</v>
      </c>
      <c r="I308">
        <v>92.758870383779794</v>
      </c>
      <c r="J308">
        <f t="shared" si="4"/>
        <v>83.586772869900997</v>
      </c>
    </row>
    <row r="309" spans="1:10" x14ac:dyDescent="0.2">
      <c r="A309">
        <v>70.434782608695599</v>
      </c>
      <c r="G309">
        <v>83.272990586531506</v>
      </c>
      <c r="H309">
        <v>86.459087617668303</v>
      </c>
      <c r="I309">
        <v>89.862418537291802</v>
      </c>
      <c r="J309">
        <f t="shared" si="4"/>
        <v>86.531498913830546</v>
      </c>
    </row>
    <row r="310" spans="1:10" x14ac:dyDescent="0.2">
      <c r="A310">
        <v>79.223602484471996</v>
      </c>
      <c r="G310">
        <v>69.732078204199794</v>
      </c>
      <c r="H310">
        <v>88.921071687183201</v>
      </c>
      <c r="I310">
        <v>89.065894279507603</v>
      </c>
      <c r="J310">
        <f t="shared" si="4"/>
        <v>82.573014723630209</v>
      </c>
    </row>
    <row r="311" spans="1:10" x14ac:dyDescent="0.2">
      <c r="A311">
        <v>75</v>
      </c>
      <c r="G311">
        <v>83.055756698044803</v>
      </c>
      <c r="H311">
        <v>87.834902244750097</v>
      </c>
      <c r="I311">
        <v>89.645184648805198</v>
      </c>
      <c r="J311">
        <f t="shared" si="4"/>
        <v>86.845281197200038</v>
      </c>
    </row>
    <row r="312" spans="1:10" x14ac:dyDescent="0.2">
      <c r="A312">
        <v>81.801242236024805</v>
      </c>
      <c r="G312">
        <v>72.338884866039095</v>
      </c>
      <c r="H312">
        <v>86.893555394641496</v>
      </c>
      <c r="I312">
        <v>90.224475018102794</v>
      </c>
      <c r="J312">
        <f t="shared" si="4"/>
        <v>83.15230509292779</v>
      </c>
    </row>
    <row r="313" spans="1:10" x14ac:dyDescent="0.2">
      <c r="A313">
        <v>77.329192546583798</v>
      </c>
      <c r="G313">
        <v>65.097755249818903</v>
      </c>
      <c r="H313">
        <v>86.748732802317093</v>
      </c>
      <c r="I313">
        <v>90.441708906589398</v>
      </c>
      <c r="J313">
        <f t="shared" si="4"/>
        <v>80.762732319575136</v>
      </c>
    </row>
    <row r="314" spans="1:10" x14ac:dyDescent="0.2">
      <c r="A314">
        <v>77.763975155279496</v>
      </c>
      <c r="G314">
        <v>78.783490224475003</v>
      </c>
      <c r="H314">
        <v>86.821144098479294</v>
      </c>
      <c r="I314">
        <v>91.020999275886993</v>
      </c>
      <c r="J314">
        <f t="shared" si="4"/>
        <v>85.541877866280444</v>
      </c>
    </row>
    <row r="315" spans="1:10" x14ac:dyDescent="0.2">
      <c r="A315">
        <v>81.397515527950304</v>
      </c>
      <c r="G315">
        <v>78.928312816799405</v>
      </c>
      <c r="H315">
        <v>88.559015206372194</v>
      </c>
      <c r="I315">
        <v>89.138305575669804</v>
      </c>
      <c r="J315">
        <f t="shared" si="4"/>
        <v>85.541877866280458</v>
      </c>
    </row>
    <row r="316" spans="1:10" x14ac:dyDescent="0.2">
      <c r="A316">
        <v>78.944099378881901</v>
      </c>
      <c r="G316">
        <v>73.352643012309898</v>
      </c>
      <c r="H316">
        <v>88.052136133236701</v>
      </c>
      <c r="I316">
        <v>90.948587979724806</v>
      </c>
      <c r="J316">
        <f t="shared" si="4"/>
        <v>84.117789041757135</v>
      </c>
    </row>
    <row r="317" spans="1:10" x14ac:dyDescent="0.2">
      <c r="A317">
        <v>79.813664596273298</v>
      </c>
      <c r="G317">
        <v>87.762490948587896</v>
      </c>
      <c r="H317">
        <v>88.269370021723304</v>
      </c>
      <c r="I317">
        <v>89.862418537291802</v>
      </c>
      <c r="J317">
        <f t="shared" si="4"/>
        <v>88.631426502534325</v>
      </c>
    </row>
    <row r="318" spans="1:10" x14ac:dyDescent="0.2">
      <c r="A318">
        <v>75.745341614906806</v>
      </c>
      <c r="G318">
        <v>90.731354091238202</v>
      </c>
      <c r="H318">
        <v>88.559015206372194</v>
      </c>
      <c r="I318">
        <v>92.324402606806601</v>
      </c>
      <c r="J318">
        <f t="shared" si="4"/>
        <v>90.538257301472342</v>
      </c>
    </row>
    <row r="319" spans="1:10" x14ac:dyDescent="0.2">
      <c r="A319">
        <v>83.7577639751552</v>
      </c>
      <c r="G319">
        <v>64.808110065170098</v>
      </c>
      <c r="H319">
        <v>90.079652425778406</v>
      </c>
      <c r="I319">
        <v>89.138305575669804</v>
      </c>
      <c r="J319">
        <f t="shared" si="4"/>
        <v>81.34202268887276</v>
      </c>
    </row>
    <row r="320" spans="1:10" x14ac:dyDescent="0.2">
      <c r="A320">
        <v>83.7577639751552</v>
      </c>
      <c r="G320">
        <v>64.808110065170098</v>
      </c>
      <c r="H320">
        <v>87.1832005792903</v>
      </c>
      <c r="I320">
        <v>91.4554670528602</v>
      </c>
      <c r="J320">
        <f t="shared" si="4"/>
        <v>81.148925899106857</v>
      </c>
    </row>
    <row r="321" spans="1:10" x14ac:dyDescent="0.2">
      <c r="A321">
        <v>79.099378881987505</v>
      </c>
      <c r="G321">
        <v>63.359884141926102</v>
      </c>
      <c r="H321">
        <v>88.776249094858798</v>
      </c>
      <c r="I321">
        <v>89.645184648805198</v>
      </c>
      <c r="J321">
        <f t="shared" si="4"/>
        <v>80.593772628530033</v>
      </c>
    </row>
    <row r="322" spans="1:10" x14ac:dyDescent="0.2">
      <c r="A322">
        <v>79.968944099378803</v>
      </c>
      <c r="G322">
        <v>86.097031136857296</v>
      </c>
      <c r="H322">
        <v>89.427950760318595</v>
      </c>
      <c r="I322">
        <v>90.876176683562605</v>
      </c>
      <c r="J322">
        <f t="shared" si="4"/>
        <v>88.800386193579513</v>
      </c>
    </row>
    <row r="323" spans="1:10" x14ac:dyDescent="0.2">
      <c r="A323">
        <v>83.7577639751552</v>
      </c>
      <c r="G323">
        <v>64.808110065170098</v>
      </c>
      <c r="H323">
        <v>89.500362056480796</v>
      </c>
      <c r="I323">
        <v>89.210716871832005</v>
      </c>
      <c r="J323">
        <f t="shared" ref="J323:J386" si="5">AVERAGE(G323:I323)</f>
        <v>81.173062997827628</v>
      </c>
    </row>
    <row r="324" spans="1:10" x14ac:dyDescent="0.2">
      <c r="A324">
        <v>78.881987577639705</v>
      </c>
      <c r="G324">
        <v>72.483707458363497</v>
      </c>
      <c r="H324">
        <v>90.876176683562605</v>
      </c>
      <c r="I324">
        <v>90.876176683562605</v>
      </c>
      <c r="J324">
        <f t="shared" si="5"/>
        <v>84.745353608496245</v>
      </c>
    </row>
    <row r="325" spans="1:10" x14ac:dyDescent="0.2">
      <c r="A325">
        <v>76.708074534161398</v>
      </c>
      <c r="G325">
        <v>85.662563359884103</v>
      </c>
      <c r="H325">
        <v>88.486603910209993</v>
      </c>
      <c r="I325">
        <v>24.185372918175201</v>
      </c>
      <c r="J325">
        <f t="shared" si="5"/>
        <v>66.111513396089762</v>
      </c>
    </row>
    <row r="326" spans="1:10" x14ac:dyDescent="0.2">
      <c r="A326">
        <v>80.403726708074501</v>
      </c>
      <c r="G326">
        <v>64.880521361332299</v>
      </c>
      <c r="H326">
        <v>83.562635771180297</v>
      </c>
      <c r="I326">
        <v>89.790007241129601</v>
      </c>
      <c r="J326">
        <f t="shared" si="5"/>
        <v>79.411054791214056</v>
      </c>
    </row>
    <row r="327" spans="1:10" x14ac:dyDescent="0.2">
      <c r="A327">
        <v>76.708074534161398</v>
      </c>
      <c r="G327">
        <v>85.662563359884103</v>
      </c>
      <c r="H327">
        <v>88.631426502534396</v>
      </c>
      <c r="I327">
        <v>74.800868935553893</v>
      </c>
      <c r="J327">
        <f t="shared" si="5"/>
        <v>83.031619599324131</v>
      </c>
    </row>
    <row r="328" spans="1:10" x14ac:dyDescent="0.2">
      <c r="A328">
        <v>82.267080745341602</v>
      </c>
      <c r="G328">
        <v>68.501086169442402</v>
      </c>
      <c r="H328">
        <v>86.531498913830504</v>
      </c>
      <c r="I328">
        <v>90.514120202751599</v>
      </c>
      <c r="J328">
        <f t="shared" si="5"/>
        <v>81.848901762008168</v>
      </c>
    </row>
    <row r="329" spans="1:10" x14ac:dyDescent="0.2">
      <c r="A329">
        <v>82.360248447204896</v>
      </c>
      <c r="G329">
        <v>75.887038377986897</v>
      </c>
      <c r="H329">
        <v>86.241853729181699</v>
      </c>
      <c r="I329">
        <v>88.269370021723304</v>
      </c>
      <c r="J329">
        <f t="shared" si="5"/>
        <v>83.46608737629731</v>
      </c>
    </row>
    <row r="330" spans="1:10" x14ac:dyDescent="0.2">
      <c r="A330">
        <v>81.149068322981293</v>
      </c>
      <c r="G330">
        <v>87.617668356263493</v>
      </c>
      <c r="H330">
        <v>86.3142650253439</v>
      </c>
      <c r="I330">
        <v>92.686459087617607</v>
      </c>
      <c r="J330">
        <f t="shared" si="5"/>
        <v>88.872797489741671</v>
      </c>
    </row>
    <row r="331" spans="1:10" x14ac:dyDescent="0.2">
      <c r="A331">
        <v>72.577639751552795</v>
      </c>
      <c r="G331">
        <v>89.210716871832005</v>
      </c>
      <c r="H331">
        <v>88.341781317885506</v>
      </c>
      <c r="I331">
        <v>90.658942795076001</v>
      </c>
      <c r="J331">
        <f t="shared" si="5"/>
        <v>89.403813661597837</v>
      </c>
    </row>
    <row r="332" spans="1:10" x14ac:dyDescent="0.2">
      <c r="A332">
        <v>79.3788819875776</v>
      </c>
      <c r="G332">
        <v>85.662563359884103</v>
      </c>
      <c r="H332">
        <v>88.341781317885506</v>
      </c>
      <c r="I332">
        <v>89.500362056480796</v>
      </c>
      <c r="J332">
        <f t="shared" si="5"/>
        <v>87.83490224475014</v>
      </c>
    </row>
    <row r="333" spans="1:10" x14ac:dyDescent="0.2">
      <c r="A333">
        <v>80.807453416149002</v>
      </c>
      <c r="G333">
        <v>84.359160028964496</v>
      </c>
      <c r="H333">
        <v>86.097031136857296</v>
      </c>
      <c r="I333">
        <v>89.934829833454003</v>
      </c>
      <c r="J333">
        <f t="shared" si="5"/>
        <v>86.797006999758594</v>
      </c>
    </row>
    <row r="334" spans="1:10" x14ac:dyDescent="0.2">
      <c r="A334">
        <v>79.347826086956502</v>
      </c>
      <c r="G334">
        <v>80.521361332367803</v>
      </c>
      <c r="H334">
        <v>90.514120202751599</v>
      </c>
      <c r="I334">
        <v>89.572773352642997</v>
      </c>
      <c r="J334">
        <f t="shared" si="5"/>
        <v>86.869418295920809</v>
      </c>
    </row>
    <row r="335" spans="1:10" x14ac:dyDescent="0.2">
      <c r="A335">
        <v>80.8385093167701</v>
      </c>
      <c r="G335">
        <v>64.808110065170098</v>
      </c>
      <c r="H335">
        <v>86.531498913830504</v>
      </c>
      <c r="I335">
        <v>91.093410572049194</v>
      </c>
      <c r="J335">
        <f t="shared" si="5"/>
        <v>80.811006517016608</v>
      </c>
    </row>
    <row r="336" spans="1:10" x14ac:dyDescent="0.2">
      <c r="A336">
        <v>83.850931677018593</v>
      </c>
      <c r="G336">
        <v>75.524981897175905</v>
      </c>
      <c r="H336">
        <v>88.124547429398902</v>
      </c>
      <c r="I336">
        <v>90.5865314989138</v>
      </c>
      <c r="J336">
        <f t="shared" si="5"/>
        <v>84.745353608496202</v>
      </c>
    </row>
    <row r="337" spans="1:10" x14ac:dyDescent="0.2">
      <c r="A337">
        <v>80.652173913043399</v>
      </c>
      <c r="G337">
        <v>73.714699493120904</v>
      </c>
      <c r="H337">
        <v>89.210716871832005</v>
      </c>
      <c r="I337">
        <v>91.4554670528602</v>
      </c>
      <c r="J337">
        <f t="shared" si="5"/>
        <v>84.793627805937703</v>
      </c>
    </row>
    <row r="338" spans="1:10" x14ac:dyDescent="0.2">
      <c r="A338">
        <v>80.093167701863294</v>
      </c>
      <c r="G338">
        <v>85.4453294713975</v>
      </c>
      <c r="H338">
        <v>85.372918175235299</v>
      </c>
      <c r="I338">
        <v>89.934829833454003</v>
      </c>
      <c r="J338">
        <f t="shared" si="5"/>
        <v>86.917692493362267</v>
      </c>
    </row>
    <row r="339" spans="1:10" x14ac:dyDescent="0.2">
      <c r="A339">
        <v>84.596273291925399</v>
      </c>
      <c r="G339">
        <v>74.293989862418499</v>
      </c>
      <c r="H339">
        <v>88.921071687183201</v>
      </c>
      <c r="I339">
        <v>89.427950760318595</v>
      </c>
      <c r="J339">
        <f t="shared" si="5"/>
        <v>84.214337436640093</v>
      </c>
    </row>
    <row r="340" spans="1:10" x14ac:dyDescent="0.2">
      <c r="A340">
        <v>83.5403726708074</v>
      </c>
      <c r="G340">
        <v>71.107892831281603</v>
      </c>
      <c r="H340">
        <v>88.921071687183201</v>
      </c>
      <c r="I340">
        <v>89.572773352642997</v>
      </c>
      <c r="J340">
        <f t="shared" si="5"/>
        <v>83.200579290369276</v>
      </c>
    </row>
    <row r="341" spans="1:10" x14ac:dyDescent="0.2">
      <c r="A341">
        <v>79.627329192546497</v>
      </c>
      <c r="G341">
        <v>78.928312816799405</v>
      </c>
      <c r="H341">
        <v>89.572773352642997</v>
      </c>
      <c r="I341">
        <v>90.876176683562605</v>
      </c>
      <c r="J341">
        <f t="shared" si="5"/>
        <v>86.459087617668331</v>
      </c>
    </row>
    <row r="342" spans="1:10" x14ac:dyDescent="0.2">
      <c r="A342">
        <v>78.7577639751552</v>
      </c>
      <c r="G342">
        <v>72.483707458363497</v>
      </c>
      <c r="H342">
        <v>88.269370021723304</v>
      </c>
      <c r="I342">
        <v>90.369297610427196</v>
      </c>
      <c r="J342">
        <f t="shared" si="5"/>
        <v>83.707458363504671</v>
      </c>
    </row>
    <row r="343" spans="1:10" x14ac:dyDescent="0.2">
      <c r="A343">
        <v>81.180124223602405</v>
      </c>
      <c r="G343">
        <v>72.194062273714593</v>
      </c>
      <c r="H343">
        <v>87.110789283128099</v>
      </c>
      <c r="I343">
        <v>89.355539464156394</v>
      </c>
      <c r="J343">
        <f t="shared" si="5"/>
        <v>82.8867970069997</v>
      </c>
    </row>
    <row r="344" spans="1:10" x14ac:dyDescent="0.2">
      <c r="A344">
        <v>82.329192546583798</v>
      </c>
      <c r="G344">
        <v>82.548877624909494</v>
      </c>
      <c r="H344">
        <v>82.331643736422805</v>
      </c>
      <c r="I344">
        <v>89.934829833454003</v>
      </c>
      <c r="J344">
        <f t="shared" si="5"/>
        <v>84.938450398262091</v>
      </c>
    </row>
    <row r="345" spans="1:10" x14ac:dyDescent="0.2">
      <c r="A345">
        <v>80.8385093167701</v>
      </c>
      <c r="G345">
        <v>77.045619116582102</v>
      </c>
      <c r="H345">
        <v>89.572773352642997</v>
      </c>
      <c r="I345">
        <v>89.283128167994207</v>
      </c>
      <c r="J345">
        <f t="shared" si="5"/>
        <v>85.300506879073112</v>
      </c>
    </row>
    <row r="346" spans="1:10" x14ac:dyDescent="0.2">
      <c r="A346">
        <v>43.5403726708074</v>
      </c>
      <c r="G346">
        <v>97.103548153511895</v>
      </c>
      <c r="H346">
        <v>87.400434467776904</v>
      </c>
      <c r="I346">
        <v>89.427950760318595</v>
      </c>
      <c r="J346">
        <f t="shared" si="5"/>
        <v>91.310644460535798</v>
      </c>
    </row>
    <row r="347" spans="1:10" x14ac:dyDescent="0.2">
      <c r="A347">
        <v>83.913043478260803</v>
      </c>
      <c r="G347">
        <v>66.618392469225199</v>
      </c>
      <c r="H347">
        <v>88.414192614047707</v>
      </c>
      <c r="I347">
        <v>90.803765387400404</v>
      </c>
      <c r="J347">
        <f t="shared" si="5"/>
        <v>81.945450156891113</v>
      </c>
    </row>
    <row r="348" spans="1:10" x14ac:dyDescent="0.2">
      <c r="A348">
        <v>82.981366459627296</v>
      </c>
      <c r="G348">
        <v>68.935553946415595</v>
      </c>
      <c r="H348">
        <v>86.459087617668303</v>
      </c>
      <c r="I348">
        <v>91.165821868211395</v>
      </c>
      <c r="J348">
        <f t="shared" si="5"/>
        <v>82.186821144098431</v>
      </c>
    </row>
    <row r="349" spans="1:10" x14ac:dyDescent="0.2">
      <c r="A349">
        <v>84.782608695652101</v>
      </c>
      <c r="G349">
        <v>78.349022447501795</v>
      </c>
      <c r="H349">
        <v>88.341781317885506</v>
      </c>
      <c r="I349">
        <v>90.5865314989138</v>
      </c>
      <c r="J349">
        <f t="shared" si="5"/>
        <v>85.759111754767034</v>
      </c>
    </row>
    <row r="350" spans="1:10" x14ac:dyDescent="0.2">
      <c r="A350">
        <v>86.024844720496901</v>
      </c>
      <c r="G350">
        <v>76.538740043446694</v>
      </c>
      <c r="H350">
        <v>86.676321506154906</v>
      </c>
      <c r="I350">
        <v>86.459087617668303</v>
      </c>
      <c r="J350">
        <f t="shared" si="5"/>
        <v>83.224716389089977</v>
      </c>
    </row>
    <row r="351" spans="1:10" x14ac:dyDescent="0.2">
      <c r="A351">
        <v>83.105590062111801</v>
      </c>
      <c r="G351">
        <v>69.152787834902199</v>
      </c>
      <c r="H351">
        <v>88.341781317885506</v>
      </c>
      <c r="I351">
        <v>91.093410572049194</v>
      </c>
      <c r="J351">
        <f t="shared" si="5"/>
        <v>82.862659908278957</v>
      </c>
    </row>
    <row r="352" spans="1:10" x14ac:dyDescent="0.2">
      <c r="A352">
        <v>83.074534161490604</v>
      </c>
      <c r="G352">
        <v>69.152787834902199</v>
      </c>
      <c r="H352">
        <v>87.690079652425695</v>
      </c>
      <c r="I352">
        <v>87.762490948587896</v>
      </c>
      <c r="J352">
        <f t="shared" si="5"/>
        <v>81.535119478638606</v>
      </c>
    </row>
    <row r="353" spans="1:10" x14ac:dyDescent="0.2">
      <c r="A353">
        <v>81.366459627329107</v>
      </c>
      <c r="G353">
        <v>76.755973931933298</v>
      </c>
      <c r="H353">
        <v>88.341781317885506</v>
      </c>
      <c r="I353">
        <v>91.020999275886993</v>
      </c>
      <c r="J353">
        <f t="shared" si="5"/>
        <v>85.37291817523527</v>
      </c>
    </row>
    <row r="354" spans="1:10" x14ac:dyDescent="0.2">
      <c r="A354">
        <v>79.099378881987505</v>
      </c>
      <c r="G354">
        <v>82.041998551774</v>
      </c>
      <c r="H354">
        <v>88.341781317885506</v>
      </c>
      <c r="I354">
        <v>88.124547429398902</v>
      </c>
      <c r="J354">
        <f t="shared" si="5"/>
        <v>86.169442433019469</v>
      </c>
    </row>
    <row r="355" spans="1:10" x14ac:dyDescent="0.2">
      <c r="A355">
        <v>86.086956521739097</v>
      </c>
      <c r="G355">
        <v>76.683562635771096</v>
      </c>
      <c r="H355">
        <v>88.414192614047707</v>
      </c>
      <c r="I355">
        <v>90.948587979724806</v>
      </c>
      <c r="J355">
        <f t="shared" si="5"/>
        <v>85.348781076514527</v>
      </c>
    </row>
    <row r="356" spans="1:10" x14ac:dyDescent="0.2">
      <c r="A356">
        <v>76.211180124223603</v>
      </c>
      <c r="G356">
        <v>81.245474293989801</v>
      </c>
      <c r="H356">
        <v>90.514120202751599</v>
      </c>
      <c r="I356">
        <v>91.4554670528602</v>
      </c>
      <c r="J356">
        <f t="shared" si="5"/>
        <v>87.73835384986721</v>
      </c>
    </row>
    <row r="357" spans="1:10" x14ac:dyDescent="0.2">
      <c r="A357">
        <v>81.211180124223603</v>
      </c>
      <c r="G357">
        <v>85.010861694424307</v>
      </c>
      <c r="H357">
        <v>88.921071687183201</v>
      </c>
      <c r="I357">
        <v>90.296886314264995</v>
      </c>
      <c r="J357">
        <f t="shared" si="5"/>
        <v>88.076273231957501</v>
      </c>
    </row>
    <row r="358" spans="1:10" x14ac:dyDescent="0.2">
      <c r="A358">
        <v>81.832298136645903</v>
      </c>
      <c r="G358">
        <v>61.839246922519898</v>
      </c>
      <c r="H358">
        <v>83.707458363504699</v>
      </c>
      <c r="I358">
        <v>89.427950760318595</v>
      </c>
      <c r="J358">
        <f t="shared" si="5"/>
        <v>78.324885348781066</v>
      </c>
    </row>
    <row r="359" spans="1:10" x14ac:dyDescent="0.2">
      <c r="A359">
        <v>65.993788819875704</v>
      </c>
      <c r="G359">
        <v>95.872556118754503</v>
      </c>
      <c r="H359">
        <v>88.486603910209993</v>
      </c>
      <c r="I359">
        <v>89.862418537291802</v>
      </c>
      <c r="J359">
        <f t="shared" si="5"/>
        <v>91.407192855418771</v>
      </c>
    </row>
    <row r="360" spans="1:10" x14ac:dyDescent="0.2">
      <c r="A360">
        <v>83.913043478260803</v>
      </c>
      <c r="G360">
        <v>71.832005792903701</v>
      </c>
      <c r="H360">
        <v>89.210716871832005</v>
      </c>
      <c r="I360">
        <v>88.124547429398902</v>
      </c>
      <c r="J360">
        <f t="shared" si="5"/>
        <v>83.055756698044874</v>
      </c>
    </row>
    <row r="361" spans="1:10" x14ac:dyDescent="0.2">
      <c r="A361">
        <v>85.248447204968897</v>
      </c>
      <c r="G361">
        <v>75.380159304851503</v>
      </c>
      <c r="H361">
        <v>87.472845763939105</v>
      </c>
      <c r="I361">
        <v>92.469225199131003</v>
      </c>
      <c r="J361">
        <f t="shared" si="5"/>
        <v>85.107410089307209</v>
      </c>
    </row>
    <row r="362" spans="1:10" x14ac:dyDescent="0.2">
      <c r="A362">
        <v>70.714285714285694</v>
      </c>
      <c r="G362">
        <v>89.572773352642997</v>
      </c>
      <c r="H362">
        <v>90.369297610427196</v>
      </c>
      <c r="I362">
        <v>91.383055756697999</v>
      </c>
      <c r="J362">
        <f t="shared" si="5"/>
        <v>90.441708906589398</v>
      </c>
    </row>
    <row r="363" spans="1:10" x14ac:dyDescent="0.2">
      <c r="A363">
        <v>83.260869565217305</v>
      </c>
      <c r="G363">
        <v>60.6806661839246</v>
      </c>
      <c r="H363">
        <v>86.241853729181699</v>
      </c>
      <c r="I363">
        <v>91.600289645184603</v>
      </c>
      <c r="J363">
        <f t="shared" si="5"/>
        <v>79.507603186096972</v>
      </c>
    </row>
    <row r="364" spans="1:10" x14ac:dyDescent="0.2">
      <c r="A364">
        <v>82.546583850931597</v>
      </c>
      <c r="G364">
        <v>61.694424330195503</v>
      </c>
      <c r="H364">
        <v>88.341781317885506</v>
      </c>
      <c r="I364">
        <v>88.559015206372194</v>
      </c>
      <c r="J364">
        <f t="shared" si="5"/>
        <v>79.53174028481773</v>
      </c>
    </row>
    <row r="365" spans="1:10" x14ac:dyDescent="0.2">
      <c r="A365">
        <v>78.291925465838503</v>
      </c>
      <c r="G365">
        <v>86.893555394641496</v>
      </c>
      <c r="H365">
        <v>87.472845763939105</v>
      </c>
      <c r="I365">
        <v>91.165821868211395</v>
      </c>
      <c r="J365">
        <f t="shared" si="5"/>
        <v>88.510741008930665</v>
      </c>
    </row>
    <row r="366" spans="1:10" x14ac:dyDescent="0.2">
      <c r="A366">
        <v>83.913043478260803</v>
      </c>
      <c r="G366">
        <v>71.832005792903701</v>
      </c>
      <c r="H366">
        <v>87.472845763939105</v>
      </c>
      <c r="I366">
        <v>89.934829833454003</v>
      </c>
      <c r="J366">
        <f t="shared" si="5"/>
        <v>83.079893796765603</v>
      </c>
    </row>
    <row r="367" spans="1:10" x14ac:dyDescent="0.2">
      <c r="A367">
        <v>84.068322981366407</v>
      </c>
      <c r="G367">
        <v>75.742215785662495</v>
      </c>
      <c r="H367">
        <v>86.965966690803697</v>
      </c>
      <c r="I367">
        <v>90.441708906589398</v>
      </c>
      <c r="J367">
        <f t="shared" si="5"/>
        <v>84.383297127685196</v>
      </c>
    </row>
    <row r="368" spans="1:10" x14ac:dyDescent="0.2">
      <c r="A368">
        <v>44.316770186335397</v>
      </c>
      <c r="G368">
        <v>96.524257784214299</v>
      </c>
      <c r="H368">
        <v>86.676321506154906</v>
      </c>
      <c r="I368">
        <v>89.355539464156394</v>
      </c>
      <c r="J368">
        <f t="shared" si="5"/>
        <v>90.852039584841862</v>
      </c>
    </row>
    <row r="369" spans="1:10" x14ac:dyDescent="0.2">
      <c r="A369">
        <v>77.236024844720504</v>
      </c>
      <c r="G369">
        <v>83.417813178855894</v>
      </c>
      <c r="H369">
        <v>89.934829833454003</v>
      </c>
      <c r="I369">
        <v>90.296886314264995</v>
      </c>
      <c r="J369">
        <f t="shared" si="5"/>
        <v>87.88317644219164</v>
      </c>
    </row>
    <row r="370" spans="1:10" x14ac:dyDescent="0.2">
      <c r="A370">
        <v>84.565217391304301</v>
      </c>
      <c r="G370">
        <v>76.0318609703113</v>
      </c>
      <c r="H370">
        <v>88.269370021723304</v>
      </c>
      <c r="I370">
        <v>91.962346125995595</v>
      </c>
      <c r="J370">
        <f t="shared" si="5"/>
        <v>85.421192372676728</v>
      </c>
    </row>
    <row r="371" spans="1:10" x14ac:dyDescent="0.2">
      <c r="A371">
        <v>79.565217391304301</v>
      </c>
      <c r="G371">
        <v>85.807385952208506</v>
      </c>
      <c r="H371">
        <v>86.821144098479294</v>
      </c>
      <c r="I371">
        <v>91.600289645184603</v>
      </c>
      <c r="J371">
        <f t="shared" si="5"/>
        <v>88.076273231957472</v>
      </c>
    </row>
    <row r="372" spans="1:10" x14ac:dyDescent="0.2">
      <c r="A372">
        <v>83.913043478260803</v>
      </c>
      <c r="G372">
        <v>66.328747284576394</v>
      </c>
      <c r="H372">
        <v>88.414192614047707</v>
      </c>
      <c r="I372">
        <v>92.686459087617607</v>
      </c>
      <c r="J372">
        <f t="shared" si="5"/>
        <v>82.476466328747236</v>
      </c>
    </row>
    <row r="373" spans="1:10" x14ac:dyDescent="0.2">
      <c r="A373">
        <v>75.341614906832305</v>
      </c>
      <c r="G373">
        <v>81.535119478638606</v>
      </c>
      <c r="H373">
        <v>89.645184648805198</v>
      </c>
      <c r="I373">
        <v>91.600289645184603</v>
      </c>
      <c r="J373">
        <f t="shared" si="5"/>
        <v>87.593531257542807</v>
      </c>
    </row>
    <row r="374" spans="1:10" x14ac:dyDescent="0.2">
      <c r="A374">
        <v>83.788819875776397</v>
      </c>
      <c r="G374">
        <v>66.473569876900797</v>
      </c>
      <c r="H374">
        <v>92.324402606806601</v>
      </c>
      <c r="I374">
        <v>88.124547429398902</v>
      </c>
      <c r="J374">
        <f t="shared" si="5"/>
        <v>82.30750663770209</v>
      </c>
    </row>
    <row r="375" spans="1:10" x14ac:dyDescent="0.2">
      <c r="A375">
        <v>79.782608695652101</v>
      </c>
      <c r="G375">
        <v>51.194786386676299</v>
      </c>
      <c r="H375">
        <v>87.690079652425695</v>
      </c>
      <c r="I375">
        <v>93.1209268645908</v>
      </c>
      <c r="J375">
        <f t="shared" si="5"/>
        <v>77.335264301230936</v>
      </c>
    </row>
    <row r="376" spans="1:10" x14ac:dyDescent="0.2">
      <c r="A376">
        <v>84.254658385093094</v>
      </c>
      <c r="G376">
        <v>65.097755249818903</v>
      </c>
      <c r="H376">
        <v>89.138305575669804</v>
      </c>
      <c r="I376">
        <v>83.562635771180297</v>
      </c>
      <c r="J376">
        <f t="shared" si="5"/>
        <v>79.266232198889668</v>
      </c>
    </row>
    <row r="377" spans="1:10" x14ac:dyDescent="0.2">
      <c r="A377">
        <v>81.894409937888199</v>
      </c>
      <c r="G377">
        <v>84.503982621288898</v>
      </c>
      <c r="H377">
        <v>89.500362056480796</v>
      </c>
      <c r="I377">
        <v>91.817523533671206</v>
      </c>
      <c r="J377">
        <f t="shared" si="5"/>
        <v>88.607289403813638</v>
      </c>
    </row>
    <row r="378" spans="1:10" x14ac:dyDescent="0.2">
      <c r="A378">
        <v>82.639751552795005</v>
      </c>
      <c r="G378">
        <v>66.256335988414193</v>
      </c>
      <c r="H378">
        <v>89.934829833454003</v>
      </c>
      <c r="I378">
        <v>90.369297610427196</v>
      </c>
      <c r="J378">
        <f t="shared" si="5"/>
        <v>82.18682114409846</v>
      </c>
    </row>
    <row r="379" spans="1:10" x14ac:dyDescent="0.2">
      <c r="A379">
        <v>83.074534161490604</v>
      </c>
      <c r="G379">
        <v>73.135409123823294</v>
      </c>
      <c r="H379">
        <v>87.834902244750097</v>
      </c>
      <c r="I379">
        <v>86.459087617668303</v>
      </c>
      <c r="J379">
        <f t="shared" si="5"/>
        <v>82.476466328747236</v>
      </c>
    </row>
    <row r="380" spans="1:10" x14ac:dyDescent="0.2">
      <c r="A380">
        <v>83.695652173913004</v>
      </c>
      <c r="G380">
        <v>62.056480811006502</v>
      </c>
      <c r="H380">
        <v>89.790007241129601</v>
      </c>
      <c r="I380">
        <v>90.658942795076001</v>
      </c>
      <c r="J380">
        <f t="shared" si="5"/>
        <v>80.835143615737366</v>
      </c>
    </row>
    <row r="381" spans="1:10" x14ac:dyDescent="0.2">
      <c r="A381">
        <v>83.447204968944106</v>
      </c>
      <c r="G381">
        <v>68.573497465604603</v>
      </c>
      <c r="H381">
        <v>87.907313540912298</v>
      </c>
      <c r="I381">
        <v>90.876176683562605</v>
      </c>
      <c r="J381">
        <f t="shared" si="5"/>
        <v>82.452329230026507</v>
      </c>
    </row>
    <row r="382" spans="1:10" x14ac:dyDescent="0.2">
      <c r="A382">
        <v>84.440993788819796</v>
      </c>
      <c r="G382">
        <v>64.0839971035481</v>
      </c>
      <c r="H382">
        <v>83.128167994207004</v>
      </c>
      <c r="I382">
        <v>90.152063721940607</v>
      </c>
      <c r="J382">
        <f t="shared" si="5"/>
        <v>79.121409606565237</v>
      </c>
    </row>
    <row r="383" spans="1:10" x14ac:dyDescent="0.2">
      <c r="A383">
        <v>83.229813664596193</v>
      </c>
      <c r="G383">
        <v>65.387400434467693</v>
      </c>
      <c r="H383">
        <v>86.603910209992705</v>
      </c>
      <c r="I383">
        <v>89.427950760318595</v>
      </c>
      <c r="J383">
        <f t="shared" si="5"/>
        <v>80.473087134926331</v>
      </c>
    </row>
    <row r="384" spans="1:10" x14ac:dyDescent="0.2">
      <c r="A384">
        <v>80</v>
      </c>
      <c r="G384">
        <v>79.580014482259202</v>
      </c>
      <c r="H384">
        <v>88.486603910209993</v>
      </c>
      <c r="I384">
        <v>90.5865314989138</v>
      </c>
      <c r="J384">
        <f t="shared" si="5"/>
        <v>86.217716630460998</v>
      </c>
    </row>
    <row r="385" spans="1:10" x14ac:dyDescent="0.2">
      <c r="A385">
        <v>83.7577639751552</v>
      </c>
      <c r="G385">
        <v>59.594496741491596</v>
      </c>
      <c r="H385">
        <v>86.603910209992705</v>
      </c>
      <c r="I385">
        <v>91.962346125995595</v>
      </c>
      <c r="J385">
        <f t="shared" si="5"/>
        <v>79.386917692493299</v>
      </c>
    </row>
    <row r="386" spans="1:10" x14ac:dyDescent="0.2">
      <c r="A386">
        <v>82.422360248447205</v>
      </c>
      <c r="G386">
        <v>69.732078204199794</v>
      </c>
      <c r="H386">
        <v>86.603910209992705</v>
      </c>
      <c r="I386">
        <v>90.514120202751599</v>
      </c>
      <c r="J386">
        <f t="shared" si="5"/>
        <v>82.283369538981376</v>
      </c>
    </row>
    <row r="387" spans="1:10" x14ac:dyDescent="0.2">
      <c r="A387">
        <v>80</v>
      </c>
      <c r="G387">
        <v>52.425778421433698</v>
      </c>
      <c r="H387">
        <v>88.269370021723304</v>
      </c>
      <c r="I387">
        <v>91.165821868211395</v>
      </c>
      <c r="J387">
        <f t="shared" ref="J387:J450" si="6">AVERAGE(G387:I387)</f>
        <v>77.286990103789464</v>
      </c>
    </row>
    <row r="388" spans="1:10" x14ac:dyDescent="0.2">
      <c r="A388">
        <v>79.006211180124197</v>
      </c>
      <c r="G388">
        <v>73.207820419985495</v>
      </c>
      <c r="H388">
        <v>89.645184648805198</v>
      </c>
      <c r="I388">
        <v>90.079652425778406</v>
      </c>
      <c r="J388">
        <f t="shared" si="6"/>
        <v>84.310885831523038</v>
      </c>
    </row>
    <row r="389" spans="1:10" x14ac:dyDescent="0.2">
      <c r="A389">
        <v>80.8385093167701</v>
      </c>
      <c r="G389">
        <v>71.035481535119402</v>
      </c>
      <c r="H389">
        <v>89.862418537291802</v>
      </c>
      <c r="I389">
        <v>90.007241129616204</v>
      </c>
      <c r="J389">
        <f t="shared" si="6"/>
        <v>83.63504706734247</v>
      </c>
    </row>
    <row r="390" spans="1:10" x14ac:dyDescent="0.2">
      <c r="A390">
        <v>81.4596273291925</v>
      </c>
      <c r="G390">
        <v>81.245474293989801</v>
      </c>
      <c r="H390">
        <v>79.869659666908007</v>
      </c>
      <c r="I390">
        <v>90.007241129616204</v>
      </c>
      <c r="J390">
        <f t="shared" si="6"/>
        <v>83.707458363504671</v>
      </c>
    </row>
    <row r="391" spans="1:10" x14ac:dyDescent="0.2">
      <c r="A391">
        <v>82.639751552795005</v>
      </c>
      <c r="G391">
        <v>82.910934105720401</v>
      </c>
      <c r="H391">
        <v>90.876176683562605</v>
      </c>
      <c r="I391">
        <v>90.007241129616204</v>
      </c>
      <c r="J391">
        <f t="shared" si="6"/>
        <v>87.93145063963307</v>
      </c>
    </row>
    <row r="392" spans="1:10" x14ac:dyDescent="0.2">
      <c r="A392">
        <v>82.391304347826093</v>
      </c>
      <c r="G392">
        <v>68.935553946415595</v>
      </c>
      <c r="H392">
        <v>91.020999275886993</v>
      </c>
      <c r="I392">
        <v>89.862418537291802</v>
      </c>
      <c r="J392">
        <f t="shared" si="6"/>
        <v>83.272990586531463</v>
      </c>
    </row>
    <row r="393" spans="1:10" x14ac:dyDescent="0.2">
      <c r="A393">
        <v>61.832298136645903</v>
      </c>
      <c r="G393">
        <v>95.293265749456907</v>
      </c>
      <c r="H393">
        <v>85.4453294713975</v>
      </c>
      <c r="I393">
        <v>88.776249094858798</v>
      </c>
      <c r="J393">
        <f t="shared" si="6"/>
        <v>89.838281438571059</v>
      </c>
    </row>
    <row r="394" spans="1:10" x14ac:dyDescent="0.2">
      <c r="A394">
        <v>81.645962732919202</v>
      </c>
      <c r="G394">
        <v>83.852280955829102</v>
      </c>
      <c r="H394">
        <v>88.921071687183201</v>
      </c>
      <c r="I394">
        <v>90.007241129616204</v>
      </c>
      <c r="J394">
        <f t="shared" si="6"/>
        <v>87.593531257542836</v>
      </c>
    </row>
    <row r="395" spans="1:10" x14ac:dyDescent="0.2">
      <c r="A395">
        <v>83.012422360248394</v>
      </c>
      <c r="G395">
        <v>61.1151339608979</v>
      </c>
      <c r="H395">
        <v>87.617668356263493</v>
      </c>
      <c r="I395">
        <v>90.731354091238202</v>
      </c>
      <c r="J395">
        <f t="shared" si="6"/>
        <v>79.821385469466534</v>
      </c>
    </row>
    <row r="396" spans="1:10" x14ac:dyDescent="0.2">
      <c r="A396">
        <v>84.223602484471996</v>
      </c>
      <c r="G396">
        <v>72.700941346850101</v>
      </c>
      <c r="H396">
        <v>90.224475018102794</v>
      </c>
      <c r="I396">
        <v>88.414192614047707</v>
      </c>
      <c r="J396">
        <f t="shared" si="6"/>
        <v>83.779869659666872</v>
      </c>
    </row>
    <row r="397" spans="1:10" x14ac:dyDescent="0.2">
      <c r="A397">
        <v>85.031055900621098</v>
      </c>
      <c r="G397">
        <v>73.569876900796501</v>
      </c>
      <c r="H397">
        <v>89.934829833454003</v>
      </c>
      <c r="I397">
        <v>88.848660391020999</v>
      </c>
      <c r="J397">
        <f t="shared" si="6"/>
        <v>84.117789041757177</v>
      </c>
    </row>
    <row r="398" spans="1:10" x14ac:dyDescent="0.2">
      <c r="A398">
        <v>81.552795031055894</v>
      </c>
      <c r="G398">
        <v>84.938450398262106</v>
      </c>
      <c r="H398">
        <v>90.5865314989138</v>
      </c>
      <c r="I398">
        <v>90.514120202751599</v>
      </c>
      <c r="J398">
        <f t="shared" si="6"/>
        <v>88.679700699975839</v>
      </c>
    </row>
    <row r="399" spans="1:10" x14ac:dyDescent="0.2">
      <c r="A399">
        <v>76.987577639751507</v>
      </c>
      <c r="G399">
        <v>87.690079652425695</v>
      </c>
      <c r="H399">
        <v>89.138305575669804</v>
      </c>
      <c r="I399">
        <v>89.934829833454003</v>
      </c>
      <c r="J399">
        <f t="shared" si="6"/>
        <v>88.921071687183158</v>
      </c>
    </row>
    <row r="400" spans="1:10" x14ac:dyDescent="0.2">
      <c r="A400">
        <v>84.3788819875776</v>
      </c>
      <c r="G400">
        <v>76.176683562635702</v>
      </c>
      <c r="H400">
        <v>89.645184648805198</v>
      </c>
      <c r="I400">
        <v>90.876176683562605</v>
      </c>
      <c r="J400">
        <f t="shared" si="6"/>
        <v>85.566014965001173</v>
      </c>
    </row>
    <row r="401" spans="1:10" x14ac:dyDescent="0.2">
      <c r="A401">
        <v>43.881987577639698</v>
      </c>
      <c r="G401">
        <v>98.624185372918106</v>
      </c>
      <c r="H401">
        <v>88.486603910209993</v>
      </c>
      <c r="I401">
        <v>91.672700941346804</v>
      </c>
      <c r="J401">
        <f t="shared" si="6"/>
        <v>92.927830074824968</v>
      </c>
    </row>
    <row r="402" spans="1:10" x14ac:dyDescent="0.2">
      <c r="A402">
        <v>84.285714285714207</v>
      </c>
      <c r="G402">
        <v>75.814627081824696</v>
      </c>
      <c r="H402">
        <v>88.993482983345402</v>
      </c>
      <c r="I402">
        <v>90.876176683562605</v>
      </c>
      <c r="J402">
        <f t="shared" si="6"/>
        <v>85.228095582910896</v>
      </c>
    </row>
    <row r="403" spans="1:10" x14ac:dyDescent="0.2">
      <c r="A403">
        <v>76.863354037267001</v>
      </c>
      <c r="G403">
        <v>83.345401882693693</v>
      </c>
      <c r="H403">
        <v>87.400434467776904</v>
      </c>
      <c r="I403">
        <v>91.310644460535798</v>
      </c>
      <c r="J403">
        <f t="shared" si="6"/>
        <v>87.35216027033546</v>
      </c>
    </row>
    <row r="404" spans="1:10" x14ac:dyDescent="0.2">
      <c r="A404">
        <v>84.875776397515494</v>
      </c>
      <c r="G404">
        <v>60.173787110789199</v>
      </c>
      <c r="H404">
        <v>90.803765387400404</v>
      </c>
      <c r="I404">
        <v>91.383055756697999</v>
      </c>
      <c r="J404">
        <f t="shared" si="6"/>
        <v>80.786869418295865</v>
      </c>
    </row>
    <row r="405" spans="1:10" x14ac:dyDescent="0.2">
      <c r="A405">
        <v>83.913043478260803</v>
      </c>
      <c r="G405">
        <v>65.532223026792096</v>
      </c>
      <c r="H405">
        <v>89.065894279507603</v>
      </c>
      <c r="I405">
        <v>91.889934829833393</v>
      </c>
      <c r="J405">
        <f t="shared" si="6"/>
        <v>82.162684045377702</v>
      </c>
    </row>
    <row r="406" spans="1:10" x14ac:dyDescent="0.2">
      <c r="A406">
        <v>83.478260869565204</v>
      </c>
      <c r="G406">
        <v>66.980448950036205</v>
      </c>
      <c r="H406">
        <v>88.848660391020999</v>
      </c>
      <c r="I406">
        <v>90.079652425778406</v>
      </c>
      <c r="J406">
        <f t="shared" si="6"/>
        <v>81.96958725561187</v>
      </c>
    </row>
    <row r="407" spans="1:10" x14ac:dyDescent="0.2">
      <c r="A407">
        <v>83.975155279503099</v>
      </c>
      <c r="G407">
        <v>80.955829109340996</v>
      </c>
      <c r="H407">
        <v>60.318609703113601</v>
      </c>
      <c r="I407">
        <v>89.427950760318595</v>
      </c>
      <c r="J407">
        <f t="shared" si="6"/>
        <v>76.900796524257728</v>
      </c>
    </row>
    <row r="408" spans="1:10" x14ac:dyDescent="0.2">
      <c r="A408">
        <v>79.813664596273298</v>
      </c>
      <c r="G408">
        <v>80.883417813178795</v>
      </c>
      <c r="H408">
        <v>89.7175959449674</v>
      </c>
      <c r="I408">
        <v>89.283128167994207</v>
      </c>
      <c r="J408">
        <f t="shared" si="6"/>
        <v>86.628047308713462</v>
      </c>
    </row>
    <row r="409" spans="1:10" x14ac:dyDescent="0.2">
      <c r="A409">
        <v>79.503105590062106</v>
      </c>
      <c r="G409">
        <v>88.341781317885506</v>
      </c>
      <c r="H409">
        <v>75.887038377986897</v>
      </c>
      <c r="I409">
        <v>90.369297610427196</v>
      </c>
      <c r="J409">
        <f t="shared" si="6"/>
        <v>84.866039102099862</v>
      </c>
    </row>
    <row r="410" spans="1:10" x14ac:dyDescent="0.2">
      <c r="A410">
        <v>81.708074534161398</v>
      </c>
      <c r="G410">
        <v>80.3041274438812</v>
      </c>
      <c r="H410">
        <v>88.196958725561103</v>
      </c>
      <c r="I410">
        <v>88.848660391020999</v>
      </c>
      <c r="J410">
        <f t="shared" si="6"/>
        <v>85.783248853487763</v>
      </c>
    </row>
    <row r="411" spans="1:10" x14ac:dyDescent="0.2">
      <c r="A411">
        <v>87.701863354037201</v>
      </c>
      <c r="G411">
        <v>78.928312816799405</v>
      </c>
      <c r="H411">
        <v>87.834902244750097</v>
      </c>
      <c r="I411">
        <v>89.355539464156394</v>
      </c>
      <c r="J411">
        <f t="shared" si="6"/>
        <v>85.372918175235284</v>
      </c>
    </row>
    <row r="412" spans="1:10" x14ac:dyDescent="0.2">
      <c r="A412">
        <v>83.602484472049596</v>
      </c>
      <c r="G412">
        <v>73.4974656046343</v>
      </c>
      <c r="H412">
        <v>87.690079652425695</v>
      </c>
      <c r="I412">
        <v>90.296886314264995</v>
      </c>
      <c r="J412">
        <f t="shared" si="6"/>
        <v>83.82814385710833</v>
      </c>
    </row>
    <row r="413" spans="1:10" x14ac:dyDescent="0.2">
      <c r="A413">
        <v>86.180124223602405</v>
      </c>
      <c r="G413">
        <v>71.469949312092595</v>
      </c>
      <c r="H413">
        <v>88.196958725561103</v>
      </c>
      <c r="I413">
        <v>92.686459087617607</v>
      </c>
      <c r="J413">
        <f t="shared" si="6"/>
        <v>84.117789041757092</v>
      </c>
    </row>
    <row r="414" spans="1:10" x14ac:dyDescent="0.2">
      <c r="A414">
        <v>80.031055900621098</v>
      </c>
      <c r="G414">
        <v>86.386676321506101</v>
      </c>
      <c r="H414">
        <v>87.545257060101306</v>
      </c>
      <c r="I414">
        <v>89.7175959449674</v>
      </c>
      <c r="J414">
        <f t="shared" si="6"/>
        <v>87.883176442191598</v>
      </c>
    </row>
    <row r="415" spans="1:10" x14ac:dyDescent="0.2">
      <c r="A415">
        <v>85.403726708074501</v>
      </c>
      <c r="G415">
        <v>81.897175959449598</v>
      </c>
      <c r="H415">
        <v>90.296886314264995</v>
      </c>
      <c r="I415">
        <v>91.817523533671206</v>
      </c>
      <c r="J415">
        <f t="shared" si="6"/>
        <v>88.003861935795271</v>
      </c>
    </row>
    <row r="416" spans="1:10" x14ac:dyDescent="0.2">
      <c r="A416">
        <v>59.409937888198698</v>
      </c>
      <c r="G416">
        <v>10.499637943519099</v>
      </c>
      <c r="H416">
        <v>90.369297610427196</v>
      </c>
      <c r="I416">
        <v>85.010861694424307</v>
      </c>
      <c r="J416">
        <f t="shared" si="6"/>
        <v>61.959932416123536</v>
      </c>
    </row>
    <row r="417" spans="1:10" x14ac:dyDescent="0.2">
      <c r="A417">
        <v>84.1614906832298</v>
      </c>
      <c r="G417">
        <v>66.039102099927504</v>
      </c>
      <c r="H417">
        <v>91.383055756697999</v>
      </c>
      <c r="I417">
        <v>89.862418537291802</v>
      </c>
      <c r="J417">
        <f t="shared" si="6"/>
        <v>82.428192131305778</v>
      </c>
    </row>
    <row r="418" spans="1:10" x14ac:dyDescent="0.2">
      <c r="A418">
        <v>83.850931677018593</v>
      </c>
      <c r="G418">
        <v>62.635771180304097</v>
      </c>
      <c r="H418">
        <v>87.9797248370745</v>
      </c>
      <c r="I418">
        <v>90.658942795076001</v>
      </c>
      <c r="J418">
        <f t="shared" si="6"/>
        <v>80.424812937484873</v>
      </c>
    </row>
    <row r="419" spans="1:10" x14ac:dyDescent="0.2">
      <c r="A419">
        <v>85.8385093167701</v>
      </c>
      <c r="G419">
        <v>67.197682838522795</v>
      </c>
      <c r="H419">
        <v>87.9797248370745</v>
      </c>
      <c r="I419">
        <v>90.441708906589398</v>
      </c>
      <c r="J419">
        <f t="shared" si="6"/>
        <v>81.873038860728897</v>
      </c>
    </row>
    <row r="420" spans="1:10" x14ac:dyDescent="0.2">
      <c r="A420">
        <v>83.7577639751552</v>
      </c>
      <c r="G420">
        <v>66.039102099927504</v>
      </c>
      <c r="H420">
        <v>89.572773352642997</v>
      </c>
      <c r="I420">
        <v>91.383055756697999</v>
      </c>
      <c r="J420">
        <f t="shared" si="6"/>
        <v>82.331643736422834</v>
      </c>
    </row>
    <row r="421" spans="1:10" x14ac:dyDescent="0.2">
      <c r="A421">
        <v>86.832298136645903</v>
      </c>
      <c r="G421">
        <v>70.673425054308396</v>
      </c>
      <c r="H421">
        <v>89.934829833454003</v>
      </c>
      <c r="I421">
        <v>90.296886314264995</v>
      </c>
      <c r="J421">
        <f t="shared" si="6"/>
        <v>83.635047067342455</v>
      </c>
    </row>
    <row r="422" spans="1:10" x14ac:dyDescent="0.2">
      <c r="A422">
        <v>82.857142857142804</v>
      </c>
      <c r="G422">
        <v>54.887762490948496</v>
      </c>
      <c r="H422">
        <v>86.821144098479294</v>
      </c>
      <c r="I422">
        <v>90.5865314989138</v>
      </c>
      <c r="J422">
        <f t="shared" si="6"/>
        <v>77.431812696113866</v>
      </c>
    </row>
    <row r="423" spans="1:10" x14ac:dyDescent="0.2">
      <c r="A423">
        <v>85.093167701863294</v>
      </c>
      <c r="G423">
        <v>66.835626357711803</v>
      </c>
      <c r="H423">
        <v>88.921071687183201</v>
      </c>
      <c r="I423">
        <v>92.903692976104196</v>
      </c>
      <c r="J423">
        <f t="shared" si="6"/>
        <v>82.886797006999743</v>
      </c>
    </row>
    <row r="424" spans="1:10" x14ac:dyDescent="0.2">
      <c r="A424">
        <v>85.993788819875704</v>
      </c>
      <c r="G424">
        <v>67.632150615496002</v>
      </c>
      <c r="H424">
        <v>87.328023171614703</v>
      </c>
      <c r="I424">
        <v>91.093410572049194</v>
      </c>
      <c r="J424">
        <f t="shared" si="6"/>
        <v>82.0178614530533</v>
      </c>
    </row>
    <row r="425" spans="1:10" x14ac:dyDescent="0.2">
      <c r="A425">
        <v>84.627329192546497</v>
      </c>
      <c r="G425">
        <v>62.853005068790701</v>
      </c>
      <c r="H425">
        <v>89.862418537291802</v>
      </c>
      <c r="I425">
        <v>89.862418537291802</v>
      </c>
      <c r="J425">
        <f t="shared" si="6"/>
        <v>80.859280714458109</v>
      </c>
    </row>
    <row r="426" spans="1:10" x14ac:dyDescent="0.2">
      <c r="A426">
        <v>85.993788819875704</v>
      </c>
      <c r="G426">
        <v>67.632150615496002</v>
      </c>
      <c r="H426">
        <v>91.093410572049194</v>
      </c>
      <c r="I426">
        <v>66.111513396089705</v>
      </c>
      <c r="J426">
        <f t="shared" si="6"/>
        <v>74.945691527878296</v>
      </c>
    </row>
    <row r="427" spans="1:10" x14ac:dyDescent="0.2">
      <c r="A427">
        <v>80.8385093167701</v>
      </c>
      <c r="G427">
        <v>84.214337436640093</v>
      </c>
      <c r="H427">
        <v>89.427950760318595</v>
      </c>
      <c r="I427">
        <v>91.020999275886993</v>
      </c>
      <c r="J427">
        <f t="shared" si="6"/>
        <v>88.221095824281903</v>
      </c>
    </row>
    <row r="428" spans="1:10" x14ac:dyDescent="0.2">
      <c r="A428">
        <v>85.496894409937795</v>
      </c>
      <c r="G428">
        <v>67.776973207820404</v>
      </c>
      <c r="H428">
        <v>86.024619840695095</v>
      </c>
      <c r="I428">
        <v>91.745112237509005</v>
      </c>
      <c r="J428">
        <f t="shared" si="6"/>
        <v>81.848901762008168</v>
      </c>
    </row>
    <row r="429" spans="1:10" x14ac:dyDescent="0.2">
      <c r="A429">
        <v>86.645962732919202</v>
      </c>
      <c r="G429">
        <v>77.914554670528602</v>
      </c>
      <c r="H429">
        <v>88.631426502534396</v>
      </c>
      <c r="I429">
        <v>92.686459087617607</v>
      </c>
      <c r="J429">
        <f t="shared" si="6"/>
        <v>86.410813420226873</v>
      </c>
    </row>
    <row r="430" spans="1:10" x14ac:dyDescent="0.2">
      <c r="A430">
        <v>87.111801242235998</v>
      </c>
      <c r="G430">
        <v>77.842143374366401</v>
      </c>
      <c r="H430">
        <v>89.862418537291802</v>
      </c>
      <c r="I430">
        <v>90.152063721940607</v>
      </c>
      <c r="J430">
        <f t="shared" si="6"/>
        <v>85.952208544532937</v>
      </c>
    </row>
    <row r="431" spans="1:10" x14ac:dyDescent="0.2">
      <c r="A431">
        <v>85.496894409937795</v>
      </c>
      <c r="G431">
        <v>67.414916727009398</v>
      </c>
      <c r="H431">
        <v>88.631426502534396</v>
      </c>
      <c r="I431">
        <v>90.658942795076001</v>
      </c>
      <c r="J431">
        <f t="shared" si="6"/>
        <v>82.235095341539932</v>
      </c>
    </row>
    <row r="432" spans="1:10" x14ac:dyDescent="0.2">
      <c r="A432">
        <v>85.496894409937795</v>
      </c>
      <c r="G432">
        <v>67.921795800144807</v>
      </c>
      <c r="H432">
        <v>86.386676321506101</v>
      </c>
      <c r="I432">
        <v>89.427950760318595</v>
      </c>
      <c r="J432">
        <f t="shared" si="6"/>
        <v>81.24547429398983</v>
      </c>
    </row>
    <row r="433" spans="1:10" x14ac:dyDescent="0.2">
      <c r="A433">
        <v>84.906832298136607</v>
      </c>
      <c r="G433">
        <v>82.259232440260604</v>
      </c>
      <c r="H433">
        <v>88.124547429398902</v>
      </c>
      <c r="I433">
        <v>90.079652425778406</v>
      </c>
      <c r="J433">
        <f t="shared" si="6"/>
        <v>86.821144098479309</v>
      </c>
    </row>
    <row r="434" spans="1:10" x14ac:dyDescent="0.2">
      <c r="A434">
        <v>86.335403726707995</v>
      </c>
      <c r="G434">
        <v>75.307748008689302</v>
      </c>
      <c r="H434">
        <v>85.228095582910896</v>
      </c>
      <c r="I434">
        <v>89.065894279507603</v>
      </c>
      <c r="J434">
        <f t="shared" si="6"/>
        <v>83.200579290369276</v>
      </c>
    </row>
    <row r="435" spans="1:10" x14ac:dyDescent="0.2">
      <c r="A435">
        <v>84.3788819875776</v>
      </c>
      <c r="G435">
        <v>66.980448950036205</v>
      </c>
      <c r="H435">
        <v>88.631426502534396</v>
      </c>
      <c r="I435">
        <v>90.224475018102794</v>
      </c>
      <c r="J435">
        <f t="shared" si="6"/>
        <v>81.945450156891127</v>
      </c>
    </row>
    <row r="436" spans="1:10" x14ac:dyDescent="0.2">
      <c r="A436">
        <v>83.726708074534102</v>
      </c>
      <c r="G436">
        <v>58.797972483707397</v>
      </c>
      <c r="H436">
        <v>87.255611875452502</v>
      </c>
      <c r="I436">
        <v>90.948587979724806</v>
      </c>
      <c r="J436">
        <f t="shared" si="6"/>
        <v>79.000724112961578</v>
      </c>
    </row>
    <row r="437" spans="1:10" x14ac:dyDescent="0.2">
      <c r="A437">
        <v>86.739130434782595</v>
      </c>
      <c r="G437">
        <v>72.6285300506879</v>
      </c>
      <c r="H437">
        <v>86.386676321506101</v>
      </c>
      <c r="I437">
        <v>91.600289645184603</v>
      </c>
      <c r="J437">
        <f t="shared" si="6"/>
        <v>83.538498672459539</v>
      </c>
    </row>
    <row r="438" spans="1:10" x14ac:dyDescent="0.2">
      <c r="A438">
        <v>83.633540372670794</v>
      </c>
      <c r="G438">
        <v>80.593772628530004</v>
      </c>
      <c r="H438">
        <v>89.138305575669804</v>
      </c>
      <c r="I438">
        <v>91.745112237509005</v>
      </c>
      <c r="J438">
        <f t="shared" si="6"/>
        <v>87.1590634805696</v>
      </c>
    </row>
    <row r="439" spans="1:10" x14ac:dyDescent="0.2">
      <c r="A439">
        <v>85.621118012422301</v>
      </c>
      <c r="G439">
        <v>68.501086169442402</v>
      </c>
      <c r="H439">
        <v>86.169442433019498</v>
      </c>
      <c r="I439">
        <v>87.762490948587896</v>
      </c>
      <c r="J439">
        <f t="shared" si="6"/>
        <v>80.811006517016594</v>
      </c>
    </row>
    <row r="440" spans="1:10" x14ac:dyDescent="0.2">
      <c r="A440">
        <v>82.795031055900594</v>
      </c>
      <c r="G440">
        <v>70.673425054308396</v>
      </c>
      <c r="H440">
        <v>85.590152063721902</v>
      </c>
      <c r="I440">
        <v>88.993482983345402</v>
      </c>
      <c r="J440">
        <f t="shared" si="6"/>
        <v>81.752353367125238</v>
      </c>
    </row>
    <row r="441" spans="1:10" x14ac:dyDescent="0.2">
      <c r="A441">
        <v>43.881987577639698</v>
      </c>
      <c r="G441">
        <v>98.696596669080293</v>
      </c>
      <c r="H441">
        <v>87.545257060101306</v>
      </c>
      <c r="I441">
        <v>89.934829833454003</v>
      </c>
      <c r="J441">
        <f t="shared" si="6"/>
        <v>92.058894520878539</v>
      </c>
    </row>
    <row r="442" spans="1:10" x14ac:dyDescent="0.2">
      <c r="A442">
        <v>43.819875776397502</v>
      </c>
      <c r="G442">
        <v>98.769007965242494</v>
      </c>
      <c r="H442">
        <v>75.380159304851503</v>
      </c>
      <c r="I442">
        <v>89.862418537291802</v>
      </c>
      <c r="J442">
        <f t="shared" si="6"/>
        <v>88.003861935795271</v>
      </c>
    </row>
    <row r="443" spans="1:10" x14ac:dyDescent="0.2">
      <c r="A443">
        <v>77.950310559006198</v>
      </c>
      <c r="G443">
        <v>87.472845763939105</v>
      </c>
      <c r="H443">
        <v>86.241853729181699</v>
      </c>
      <c r="I443">
        <v>90.658942795076001</v>
      </c>
      <c r="J443">
        <f t="shared" si="6"/>
        <v>88.124547429398945</v>
      </c>
    </row>
    <row r="444" spans="1:10" x14ac:dyDescent="0.2">
      <c r="A444">
        <v>83.167701863353997</v>
      </c>
      <c r="G444">
        <v>72.121650977552406</v>
      </c>
      <c r="H444">
        <v>88.631426502534396</v>
      </c>
      <c r="I444">
        <v>86.893555394641496</v>
      </c>
      <c r="J444">
        <f t="shared" si="6"/>
        <v>82.548877624909437</v>
      </c>
    </row>
    <row r="445" spans="1:10" x14ac:dyDescent="0.2">
      <c r="A445">
        <v>83.167701863353997</v>
      </c>
      <c r="G445">
        <v>72.773352643012302</v>
      </c>
      <c r="H445">
        <v>87.1832005792903</v>
      </c>
      <c r="I445">
        <v>90.152063721940607</v>
      </c>
      <c r="J445">
        <f t="shared" si="6"/>
        <v>83.369538981414408</v>
      </c>
    </row>
    <row r="446" spans="1:10" x14ac:dyDescent="0.2">
      <c r="A446">
        <v>82.422360248447205</v>
      </c>
      <c r="G446">
        <v>76.611151339608895</v>
      </c>
      <c r="H446">
        <v>87.038377986965898</v>
      </c>
      <c r="I446">
        <v>90.441708906589398</v>
      </c>
      <c r="J446">
        <f t="shared" si="6"/>
        <v>84.69707941105473</v>
      </c>
    </row>
    <row r="447" spans="1:10" x14ac:dyDescent="0.2">
      <c r="A447">
        <v>79.409937888198698</v>
      </c>
      <c r="G447">
        <v>85.300506879073097</v>
      </c>
      <c r="H447">
        <v>89.862418537291802</v>
      </c>
      <c r="I447">
        <v>88.631426502534396</v>
      </c>
      <c r="J447">
        <f t="shared" si="6"/>
        <v>87.931450639633098</v>
      </c>
    </row>
    <row r="448" spans="1:10" x14ac:dyDescent="0.2">
      <c r="A448">
        <v>82.360248447204896</v>
      </c>
      <c r="G448">
        <v>77.118030412744304</v>
      </c>
      <c r="H448">
        <v>87.110789283128099</v>
      </c>
      <c r="I448">
        <v>92.976104272266397</v>
      </c>
      <c r="J448">
        <f t="shared" si="6"/>
        <v>85.734974656046276</v>
      </c>
    </row>
    <row r="449" spans="1:10" x14ac:dyDescent="0.2">
      <c r="A449">
        <v>86.490683229813598</v>
      </c>
      <c r="G449">
        <v>65.025343953656702</v>
      </c>
      <c r="H449">
        <v>89.500362056480796</v>
      </c>
      <c r="I449">
        <v>86.603910209992705</v>
      </c>
      <c r="J449">
        <f t="shared" si="6"/>
        <v>80.376538740043401</v>
      </c>
    </row>
    <row r="450" spans="1:10" x14ac:dyDescent="0.2">
      <c r="A450">
        <v>86.024844720496901</v>
      </c>
      <c r="G450">
        <v>67.994207096306994</v>
      </c>
      <c r="H450">
        <v>84.576393917451099</v>
      </c>
      <c r="I450">
        <v>91.020999275886993</v>
      </c>
      <c r="J450">
        <f t="shared" si="6"/>
        <v>81.197200096548372</v>
      </c>
    </row>
    <row r="451" spans="1:10" x14ac:dyDescent="0.2">
      <c r="A451">
        <v>66.397515527950304</v>
      </c>
      <c r="G451">
        <v>23.750905141202001</v>
      </c>
      <c r="H451">
        <v>89.210716871832005</v>
      </c>
      <c r="I451">
        <v>88.993482983345402</v>
      </c>
      <c r="J451">
        <f t="shared" ref="J451:J514" si="7">AVERAGE(G451:I451)</f>
        <v>67.318368332126468</v>
      </c>
    </row>
    <row r="452" spans="1:10" x14ac:dyDescent="0.2">
      <c r="A452">
        <v>85.807453416149002</v>
      </c>
      <c r="G452">
        <v>73.135409123823294</v>
      </c>
      <c r="H452">
        <v>89.862418537291802</v>
      </c>
      <c r="I452">
        <v>89.862418537291802</v>
      </c>
      <c r="J452">
        <f t="shared" si="7"/>
        <v>84.286748732802295</v>
      </c>
    </row>
    <row r="453" spans="1:10" x14ac:dyDescent="0.2">
      <c r="A453">
        <v>85.434782608695599</v>
      </c>
      <c r="G453">
        <v>67.776973207820404</v>
      </c>
      <c r="H453">
        <v>88.921071687183201</v>
      </c>
      <c r="I453">
        <v>91.4554670528602</v>
      </c>
      <c r="J453">
        <f t="shared" si="7"/>
        <v>82.717837315954597</v>
      </c>
    </row>
    <row r="454" spans="1:10" x14ac:dyDescent="0.2">
      <c r="A454">
        <v>85.434782608695599</v>
      </c>
      <c r="G454">
        <v>71.107892831281603</v>
      </c>
      <c r="H454">
        <v>88.848660391020999</v>
      </c>
      <c r="I454">
        <v>88.631426502534396</v>
      </c>
      <c r="J454">
        <f t="shared" si="7"/>
        <v>82.862659908278999</v>
      </c>
    </row>
    <row r="455" spans="1:10" x14ac:dyDescent="0.2">
      <c r="A455">
        <v>86.552795031055894</v>
      </c>
      <c r="G455">
        <v>68.501086169442402</v>
      </c>
      <c r="H455">
        <v>85.590152063721902</v>
      </c>
      <c r="I455">
        <v>91.165821868211395</v>
      </c>
      <c r="J455">
        <f t="shared" si="7"/>
        <v>81.752353367125224</v>
      </c>
    </row>
    <row r="456" spans="1:10" x14ac:dyDescent="0.2">
      <c r="A456">
        <v>84.906832298136607</v>
      </c>
      <c r="G456">
        <v>74.3664011585807</v>
      </c>
      <c r="H456">
        <v>85.372918175235299</v>
      </c>
      <c r="I456">
        <v>90.514120202751599</v>
      </c>
      <c r="J456">
        <f t="shared" si="7"/>
        <v>83.417813178855866</v>
      </c>
    </row>
    <row r="457" spans="1:10" x14ac:dyDescent="0.2">
      <c r="A457">
        <v>85.776397515527904</v>
      </c>
      <c r="G457">
        <v>82.041998551774</v>
      </c>
      <c r="H457">
        <v>89.7175959449674</v>
      </c>
      <c r="I457">
        <v>86.821144098479294</v>
      </c>
      <c r="J457">
        <f t="shared" si="7"/>
        <v>86.193579531740227</v>
      </c>
    </row>
    <row r="458" spans="1:10" x14ac:dyDescent="0.2">
      <c r="A458">
        <v>86.614906832298104</v>
      </c>
      <c r="G458">
        <v>72.845763939174503</v>
      </c>
      <c r="H458">
        <v>89.138305575669804</v>
      </c>
      <c r="I458">
        <v>89.355539464156394</v>
      </c>
      <c r="J458">
        <f t="shared" si="7"/>
        <v>83.779869659666886</v>
      </c>
    </row>
    <row r="459" spans="1:10" x14ac:dyDescent="0.2">
      <c r="A459">
        <v>86.987577639751507</v>
      </c>
      <c r="G459">
        <v>67.559739319333801</v>
      </c>
      <c r="H459">
        <v>87.038377986965898</v>
      </c>
      <c r="I459">
        <v>83.707458363504699</v>
      </c>
      <c r="J459">
        <f t="shared" si="7"/>
        <v>79.435191889934799</v>
      </c>
    </row>
    <row r="460" spans="1:10" x14ac:dyDescent="0.2">
      <c r="A460">
        <v>86.397515527950304</v>
      </c>
      <c r="G460">
        <v>80.883417813178795</v>
      </c>
      <c r="H460">
        <v>86.676321506154906</v>
      </c>
      <c r="I460">
        <v>89.790007241129601</v>
      </c>
      <c r="J460">
        <f t="shared" si="7"/>
        <v>85.783248853487763</v>
      </c>
    </row>
    <row r="461" spans="1:10" x14ac:dyDescent="0.2">
      <c r="A461">
        <v>88.478260869565204</v>
      </c>
      <c r="G461">
        <v>74.076755973931895</v>
      </c>
      <c r="H461">
        <v>87.690079652425695</v>
      </c>
      <c r="I461">
        <v>89.862418537291802</v>
      </c>
      <c r="J461">
        <f t="shared" si="7"/>
        <v>83.876418054549802</v>
      </c>
    </row>
    <row r="462" spans="1:10" x14ac:dyDescent="0.2">
      <c r="A462">
        <v>86.180124223602405</v>
      </c>
      <c r="G462">
        <v>80.014482259232395</v>
      </c>
      <c r="H462">
        <v>87.617668356263493</v>
      </c>
      <c r="I462">
        <v>92.686459087617607</v>
      </c>
      <c r="J462">
        <f t="shared" si="7"/>
        <v>86.772869901037836</v>
      </c>
    </row>
    <row r="463" spans="1:10" x14ac:dyDescent="0.2">
      <c r="A463">
        <v>86.242236024844701</v>
      </c>
      <c r="G463">
        <v>77.552498189717596</v>
      </c>
      <c r="H463">
        <v>88.848660391020999</v>
      </c>
      <c r="I463">
        <v>99.1310644460535</v>
      </c>
      <c r="J463">
        <f t="shared" si="7"/>
        <v>88.51074100893068</v>
      </c>
    </row>
    <row r="464" spans="1:10" x14ac:dyDescent="0.2">
      <c r="A464">
        <v>83.571428571428498</v>
      </c>
      <c r="G464">
        <v>74.800868935553893</v>
      </c>
      <c r="H464">
        <v>90.152063721940607</v>
      </c>
      <c r="I464">
        <v>87.255611875452502</v>
      </c>
      <c r="J464">
        <f t="shared" si="7"/>
        <v>84.069514844315663</v>
      </c>
    </row>
    <row r="465" spans="1:10" x14ac:dyDescent="0.2">
      <c r="A465">
        <v>87.484472049689401</v>
      </c>
      <c r="G465">
        <v>74.511223750905103</v>
      </c>
      <c r="H465">
        <v>89.283128167994207</v>
      </c>
      <c r="I465">
        <v>89.7175959449674</v>
      </c>
      <c r="J465">
        <f t="shared" si="7"/>
        <v>84.503982621288898</v>
      </c>
    </row>
    <row r="466" spans="1:10" x14ac:dyDescent="0.2">
      <c r="A466">
        <v>85.714285714285694</v>
      </c>
      <c r="G466">
        <v>74.438812454742902</v>
      </c>
      <c r="H466">
        <v>88.631426502534396</v>
      </c>
      <c r="I466">
        <v>88.703837798696597</v>
      </c>
      <c r="J466">
        <f t="shared" si="7"/>
        <v>83.924692251991303</v>
      </c>
    </row>
    <row r="467" spans="1:10" x14ac:dyDescent="0.2">
      <c r="A467">
        <v>86.863354037267001</v>
      </c>
      <c r="G467">
        <v>70.0941346850108</v>
      </c>
      <c r="H467">
        <v>89.862418537291802</v>
      </c>
      <c r="I467">
        <v>88.703837798696597</v>
      </c>
      <c r="J467">
        <f t="shared" si="7"/>
        <v>82.886797006999743</v>
      </c>
    </row>
    <row r="468" spans="1:10" x14ac:dyDescent="0.2">
      <c r="A468">
        <v>85.714285714285694</v>
      </c>
      <c r="G468">
        <v>74.438812454742902</v>
      </c>
      <c r="H468">
        <v>89.283128167994207</v>
      </c>
      <c r="I468">
        <v>88.848660391020999</v>
      </c>
      <c r="J468">
        <f t="shared" si="7"/>
        <v>84.190200337919364</v>
      </c>
    </row>
    <row r="469" spans="1:10" x14ac:dyDescent="0.2">
      <c r="A469">
        <v>84.751552795031003</v>
      </c>
      <c r="G469">
        <v>77.335264301230893</v>
      </c>
      <c r="H469">
        <v>89.065894279507603</v>
      </c>
      <c r="I469">
        <v>91.165821868211395</v>
      </c>
      <c r="J469">
        <f t="shared" si="7"/>
        <v>85.855660149649964</v>
      </c>
    </row>
    <row r="470" spans="1:10" x14ac:dyDescent="0.2">
      <c r="A470">
        <v>87.049689440993703</v>
      </c>
      <c r="G470">
        <v>68.790731354091207</v>
      </c>
      <c r="H470">
        <v>87.617668356263493</v>
      </c>
      <c r="I470">
        <v>89.355539464156394</v>
      </c>
      <c r="J470">
        <f t="shared" si="7"/>
        <v>81.921313058170369</v>
      </c>
    </row>
    <row r="471" spans="1:10" x14ac:dyDescent="0.2">
      <c r="A471">
        <v>83.5403726708074</v>
      </c>
      <c r="G471">
        <v>76.828385228095499</v>
      </c>
      <c r="H471">
        <v>85.590152063721902</v>
      </c>
      <c r="I471">
        <v>91.165821868211395</v>
      </c>
      <c r="J471">
        <f t="shared" si="7"/>
        <v>84.528119720009599</v>
      </c>
    </row>
    <row r="472" spans="1:10" x14ac:dyDescent="0.2">
      <c r="A472">
        <v>85.993788819875704</v>
      </c>
      <c r="G472">
        <v>72.845763939174503</v>
      </c>
      <c r="H472">
        <v>87.834902244750097</v>
      </c>
      <c r="I472">
        <v>94.207096307023903</v>
      </c>
      <c r="J472">
        <f t="shared" si="7"/>
        <v>84.962587496982835</v>
      </c>
    </row>
    <row r="473" spans="1:10" x14ac:dyDescent="0.2">
      <c r="A473">
        <v>85.559006211180105</v>
      </c>
      <c r="G473">
        <v>76.0318609703113</v>
      </c>
      <c r="H473">
        <v>88.631426502534396</v>
      </c>
      <c r="I473">
        <v>89.355539464156394</v>
      </c>
      <c r="J473">
        <f t="shared" si="7"/>
        <v>84.67294231233403</v>
      </c>
    </row>
    <row r="474" spans="1:10" x14ac:dyDescent="0.2">
      <c r="A474">
        <v>86.863354037267001</v>
      </c>
      <c r="G474">
        <v>68.501086169442402</v>
      </c>
      <c r="H474">
        <v>89.283128167994207</v>
      </c>
      <c r="I474">
        <v>89.572773352642997</v>
      </c>
      <c r="J474">
        <f t="shared" si="7"/>
        <v>82.452329230026535</v>
      </c>
    </row>
    <row r="475" spans="1:10" x14ac:dyDescent="0.2">
      <c r="A475">
        <v>83.416149068322895</v>
      </c>
      <c r="G475">
        <v>85.662563359884103</v>
      </c>
      <c r="H475">
        <v>89.283128167994207</v>
      </c>
      <c r="I475">
        <v>92.903692976104196</v>
      </c>
      <c r="J475">
        <f t="shared" si="7"/>
        <v>89.283128167994164</v>
      </c>
    </row>
    <row r="476" spans="1:10" x14ac:dyDescent="0.2">
      <c r="A476">
        <v>85.745341614906806</v>
      </c>
      <c r="G476">
        <v>64.663287472845695</v>
      </c>
      <c r="H476">
        <v>88.269370021723304</v>
      </c>
      <c r="I476">
        <v>89.934829833454003</v>
      </c>
      <c r="J476">
        <f t="shared" si="7"/>
        <v>80.955829109340996</v>
      </c>
    </row>
    <row r="477" spans="1:10" x14ac:dyDescent="0.2">
      <c r="A477">
        <v>77.422360248447205</v>
      </c>
      <c r="G477">
        <v>87.1832005792903</v>
      </c>
      <c r="H477">
        <v>86.459087617668303</v>
      </c>
      <c r="I477">
        <v>87.834902244750097</v>
      </c>
      <c r="J477">
        <f t="shared" si="7"/>
        <v>87.159063480569557</v>
      </c>
    </row>
    <row r="478" spans="1:10" x14ac:dyDescent="0.2">
      <c r="A478">
        <v>85</v>
      </c>
      <c r="G478">
        <v>79.145546705285994</v>
      </c>
      <c r="H478">
        <v>85.952208544532894</v>
      </c>
      <c r="I478">
        <v>64.011585807385899</v>
      </c>
      <c r="J478">
        <f t="shared" si="7"/>
        <v>76.369780352401591</v>
      </c>
    </row>
    <row r="479" spans="1:10" x14ac:dyDescent="0.2">
      <c r="A479">
        <v>84.813664596273298</v>
      </c>
      <c r="G479">
        <v>79.217958001448196</v>
      </c>
      <c r="H479">
        <v>88.269370021723304</v>
      </c>
      <c r="I479">
        <v>90.5865314989138</v>
      </c>
      <c r="J479">
        <f t="shared" si="7"/>
        <v>86.024619840695095</v>
      </c>
    </row>
    <row r="480" spans="1:10" x14ac:dyDescent="0.2">
      <c r="A480">
        <v>84.006211180124197</v>
      </c>
      <c r="G480">
        <v>74.800868935553893</v>
      </c>
      <c r="H480">
        <v>87.834902244750097</v>
      </c>
      <c r="I480">
        <v>88.631426502534396</v>
      </c>
      <c r="J480">
        <f t="shared" si="7"/>
        <v>83.755732560946129</v>
      </c>
    </row>
    <row r="481" spans="1:10" x14ac:dyDescent="0.2">
      <c r="A481">
        <v>82.826086956521706</v>
      </c>
      <c r="G481">
        <v>75.452570601013704</v>
      </c>
      <c r="H481">
        <v>89.572773352642997</v>
      </c>
      <c r="I481">
        <v>87.328023171614703</v>
      </c>
      <c r="J481">
        <f t="shared" si="7"/>
        <v>84.117789041757135</v>
      </c>
    </row>
    <row r="482" spans="1:10" x14ac:dyDescent="0.2">
      <c r="A482">
        <v>81.645962732919202</v>
      </c>
      <c r="G482">
        <v>84.721216509775502</v>
      </c>
      <c r="H482">
        <v>88.848660391020999</v>
      </c>
      <c r="I482">
        <v>90.224475018102794</v>
      </c>
      <c r="J482">
        <f t="shared" si="7"/>
        <v>87.931450639633098</v>
      </c>
    </row>
    <row r="483" spans="1:10" x14ac:dyDescent="0.2">
      <c r="A483">
        <v>84.906832298136607</v>
      </c>
      <c r="G483">
        <v>85.879797248370707</v>
      </c>
      <c r="H483">
        <v>89.355539464156394</v>
      </c>
      <c r="I483">
        <v>90.658942795076001</v>
      </c>
      <c r="J483">
        <f t="shared" si="7"/>
        <v>88.631426502534353</v>
      </c>
    </row>
    <row r="484" spans="1:10" x14ac:dyDescent="0.2">
      <c r="A484">
        <v>83.571428571428498</v>
      </c>
      <c r="G484">
        <v>79.724837074583604</v>
      </c>
      <c r="H484">
        <v>89.283128167994207</v>
      </c>
      <c r="I484">
        <v>90.5865314989138</v>
      </c>
      <c r="J484">
        <f t="shared" si="7"/>
        <v>86.531498913830546</v>
      </c>
    </row>
    <row r="485" spans="1:10" x14ac:dyDescent="0.2">
      <c r="A485">
        <v>82.763975155279496</v>
      </c>
      <c r="G485">
        <v>82.476466328747193</v>
      </c>
      <c r="H485">
        <v>88.052136133236701</v>
      </c>
      <c r="I485">
        <v>90.152063721940607</v>
      </c>
      <c r="J485">
        <f t="shared" si="7"/>
        <v>86.893555394641496</v>
      </c>
    </row>
    <row r="486" spans="1:10" x14ac:dyDescent="0.2">
      <c r="A486">
        <v>82.981366459627296</v>
      </c>
      <c r="G486">
        <v>84.359160028964496</v>
      </c>
      <c r="H486">
        <v>88.196958725561103</v>
      </c>
      <c r="I486">
        <v>88.703837798696597</v>
      </c>
      <c r="J486">
        <f t="shared" si="7"/>
        <v>87.086652184407399</v>
      </c>
    </row>
    <row r="487" spans="1:10" x14ac:dyDescent="0.2">
      <c r="A487">
        <v>78.167701863353997</v>
      </c>
      <c r="G487">
        <v>86.531498913830504</v>
      </c>
      <c r="H487">
        <v>87.038377986965898</v>
      </c>
      <c r="I487">
        <v>87.9797248370745</v>
      </c>
      <c r="J487">
        <f t="shared" si="7"/>
        <v>87.1832005792903</v>
      </c>
    </row>
    <row r="488" spans="1:10" x14ac:dyDescent="0.2">
      <c r="A488">
        <v>45.683229813664497</v>
      </c>
      <c r="G488">
        <v>95.510499637943497</v>
      </c>
      <c r="H488">
        <v>87.1832005792903</v>
      </c>
      <c r="I488">
        <v>90.441708906589398</v>
      </c>
      <c r="J488">
        <f t="shared" si="7"/>
        <v>91.045136374607736</v>
      </c>
    </row>
    <row r="489" spans="1:10" x14ac:dyDescent="0.2">
      <c r="A489">
        <v>80.155279503105504</v>
      </c>
      <c r="G489">
        <v>84.938450398262106</v>
      </c>
      <c r="H489">
        <v>86.748732802317093</v>
      </c>
      <c r="I489">
        <v>89.862418537291802</v>
      </c>
      <c r="J489">
        <f t="shared" si="7"/>
        <v>87.183200579290329</v>
      </c>
    </row>
    <row r="490" spans="1:10" x14ac:dyDescent="0.2">
      <c r="A490">
        <v>81.490683229813598</v>
      </c>
      <c r="G490">
        <v>85.879797248370707</v>
      </c>
      <c r="H490">
        <v>88.052136133236701</v>
      </c>
      <c r="I490">
        <v>89.862418537291802</v>
      </c>
      <c r="J490">
        <f t="shared" si="7"/>
        <v>87.93145063963307</v>
      </c>
    </row>
    <row r="491" spans="1:10" x14ac:dyDescent="0.2">
      <c r="A491">
        <v>80.962732919254606</v>
      </c>
      <c r="G491">
        <v>87.400434467776904</v>
      </c>
      <c r="H491">
        <v>87.907313540912298</v>
      </c>
      <c r="I491">
        <v>89.645184648805198</v>
      </c>
      <c r="J491">
        <f t="shared" si="7"/>
        <v>88.317644219164791</v>
      </c>
    </row>
    <row r="492" spans="1:10" x14ac:dyDescent="0.2">
      <c r="A492">
        <v>87.049689440993703</v>
      </c>
      <c r="G492">
        <v>79.797248370745805</v>
      </c>
      <c r="H492">
        <v>87.834902244750097</v>
      </c>
      <c r="I492">
        <v>89.427950760318595</v>
      </c>
      <c r="J492">
        <f t="shared" si="7"/>
        <v>85.686700458604832</v>
      </c>
    </row>
    <row r="493" spans="1:10" x14ac:dyDescent="0.2">
      <c r="A493">
        <v>82.919254658385</v>
      </c>
      <c r="G493">
        <v>82.548877624909494</v>
      </c>
      <c r="H493">
        <v>89.355539464156394</v>
      </c>
      <c r="I493">
        <v>92.324402606806601</v>
      </c>
      <c r="J493">
        <f t="shared" si="7"/>
        <v>88.076273231957487</v>
      </c>
    </row>
    <row r="494" spans="1:10" x14ac:dyDescent="0.2">
      <c r="A494">
        <v>86.490683229813598</v>
      </c>
      <c r="G494">
        <v>67.704561911658203</v>
      </c>
      <c r="H494">
        <v>88.848660391020999</v>
      </c>
      <c r="I494">
        <v>88.269370021723304</v>
      </c>
      <c r="J494">
        <f t="shared" si="7"/>
        <v>81.60753077480085</v>
      </c>
    </row>
    <row r="495" spans="1:10" x14ac:dyDescent="0.2">
      <c r="A495">
        <v>87.111801242235998</v>
      </c>
      <c r="G495">
        <v>68.283852280955799</v>
      </c>
      <c r="H495">
        <v>86.097031136857296</v>
      </c>
      <c r="I495">
        <v>87.545257060101306</v>
      </c>
      <c r="J495">
        <f t="shared" si="7"/>
        <v>80.642046825971462</v>
      </c>
    </row>
    <row r="496" spans="1:10" x14ac:dyDescent="0.2">
      <c r="A496">
        <v>86.304347826086897</v>
      </c>
      <c r="G496">
        <v>80.014482259232395</v>
      </c>
      <c r="H496">
        <v>89.355539464156394</v>
      </c>
      <c r="I496">
        <v>89.572773352642997</v>
      </c>
      <c r="J496">
        <f t="shared" si="7"/>
        <v>86.314265025343914</v>
      </c>
    </row>
    <row r="497" spans="1:10" x14ac:dyDescent="0.2">
      <c r="A497">
        <v>88.043478260869506</v>
      </c>
      <c r="G497">
        <v>75.669804489500294</v>
      </c>
      <c r="H497">
        <v>89.645184648805198</v>
      </c>
      <c r="I497">
        <v>89.283128167994207</v>
      </c>
      <c r="J497">
        <f t="shared" si="7"/>
        <v>84.86603910209989</v>
      </c>
    </row>
    <row r="498" spans="1:10" x14ac:dyDescent="0.2">
      <c r="A498">
        <v>87.857142857142804</v>
      </c>
      <c r="G498">
        <v>74.800868935553893</v>
      </c>
      <c r="H498">
        <v>43.736422881969503</v>
      </c>
      <c r="I498">
        <v>89.7175959449674</v>
      </c>
      <c r="J498">
        <f t="shared" si="7"/>
        <v>69.418295920830261</v>
      </c>
    </row>
    <row r="499" spans="1:10" x14ac:dyDescent="0.2">
      <c r="A499">
        <v>86.024844720496901</v>
      </c>
      <c r="G499">
        <v>82.838522809558199</v>
      </c>
      <c r="H499">
        <v>87.907313540912298</v>
      </c>
      <c r="I499">
        <v>89.645184648805198</v>
      </c>
      <c r="J499">
        <f t="shared" si="7"/>
        <v>86.797006999758551</v>
      </c>
    </row>
    <row r="500" spans="1:10" x14ac:dyDescent="0.2">
      <c r="A500">
        <v>86.397515527950304</v>
      </c>
      <c r="G500">
        <v>75.162925416364899</v>
      </c>
      <c r="H500">
        <v>89.645184648805198</v>
      </c>
      <c r="I500">
        <v>87.617668356263493</v>
      </c>
      <c r="J500">
        <f t="shared" si="7"/>
        <v>84.141926140477864</v>
      </c>
    </row>
    <row r="501" spans="1:10" x14ac:dyDescent="0.2">
      <c r="A501">
        <v>85.683229813664596</v>
      </c>
      <c r="G501">
        <v>82.621288921071695</v>
      </c>
      <c r="H501">
        <v>88.631426502534396</v>
      </c>
      <c r="I501">
        <v>90.152063721940607</v>
      </c>
      <c r="J501">
        <f t="shared" si="7"/>
        <v>87.134926381848913</v>
      </c>
    </row>
    <row r="502" spans="1:10" x14ac:dyDescent="0.2">
      <c r="A502">
        <v>85.155279503105504</v>
      </c>
      <c r="G502">
        <v>71.397538015930394</v>
      </c>
      <c r="H502">
        <v>87.762490948587896</v>
      </c>
      <c r="I502">
        <v>91.165821868211395</v>
      </c>
      <c r="J502">
        <f t="shared" si="7"/>
        <v>83.441950277576566</v>
      </c>
    </row>
    <row r="503" spans="1:10" x14ac:dyDescent="0.2">
      <c r="A503">
        <v>86.925465838509297</v>
      </c>
      <c r="G503">
        <v>73.931933381607493</v>
      </c>
      <c r="H503">
        <v>48.877624909485803</v>
      </c>
      <c r="I503">
        <v>88.196958725561103</v>
      </c>
      <c r="J503">
        <f t="shared" si="7"/>
        <v>70.335505672218133</v>
      </c>
    </row>
    <row r="504" spans="1:10" x14ac:dyDescent="0.2">
      <c r="A504">
        <v>89.130434782608603</v>
      </c>
      <c r="G504">
        <v>76.466328747284507</v>
      </c>
      <c r="H504">
        <v>82.548877624909494</v>
      </c>
      <c r="I504">
        <v>88.703837798696597</v>
      </c>
      <c r="J504">
        <f t="shared" si="7"/>
        <v>82.573014723630195</v>
      </c>
    </row>
    <row r="505" spans="1:10" x14ac:dyDescent="0.2">
      <c r="A505">
        <v>84.782608695652101</v>
      </c>
      <c r="G505">
        <v>74.945691527878296</v>
      </c>
      <c r="H505">
        <v>87.255611875452502</v>
      </c>
      <c r="I505">
        <v>88.559015206372194</v>
      </c>
      <c r="J505">
        <f t="shared" si="7"/>
        <v>83.586772869900997</v>
      </c>
    </row>
    <row r="506" spans="1:10" x14ac:dyDescent="0.2">
      <c r="A506">
        <v>86.521739130434696</v>
      </c>
      <c r="G506">
        <v>75.669804489500294</v>
      </c>
      <c r="H506">
        <v>89.645184648805198</v>
      </c>
      <c r="I506">
        <v>89.500362056480796</v>
      </c>
      <c r="J506">
        <f t="shared" si="7"/>
        <v>84.938450398262091</v>
      </c>
    </row>
    <row r="507" spans="1:10" x14ac:dyDescent="0.2">
      <c r="A507">
        <v>86.583850931677006</v>
      </c>
      <c r="G507">
        <v>77.552498189717596</v>
      </c>
      <c r="H507">
        <v>89.065894279507603</v>
      </c>
      <c r="I507">
        <v>89.500362056480796</v>
      </c>
      <c r="J507">
        <f t="shared" si="7"/>
        <v>85.372918175235327</v>
      </c>
    </row>
    <row r="508" spans="1:10" x14ac:dyDescent="0.2">
      <c r="A508">
        <v>83.726708074534102</v>
      </c>
      <c r="G508">
        <v>84.286748732802295</v>
      </c>
      <c r="H508">
        <v>88.486603910209993</v>
      </c>
      <c r="I508">
        <v>90.152063721940607</v>
      </c>
      <c r="J508">
        <f t="shared" si="7"/>
        <v>87.641805454984294</v>
      </c>
    </row>
    <row r="509" spans="1:10" x14ac:dyDescent="0.2">
      <c r="A509">
        <v>86.863354037267001</v>
      </c>
      <c r="G509">
        <v>69.587255611875406</v>
      </c>
      <c r="H509">
        <v>88.052136133236701</v>
      </c>
      <c r="I509">
        <v>88.993482983345402</v>
      </c>
      <c r="J509">
        <f t="shared" si="7"/>
        <v>82.210958242819174</v>
      </c>
    </row>
    <row r="510" spans="1:10" x14ac:dyDescent="0.2">
      <c r="A510">
        <v>85.652173913043399</v>
      </c>
      <c r="G510">
        <v>76.611151339608895</v>
      </c>
      <c r="H510">
        <v>89.500362056480796</v>
      </c>
      <c r="I510">
        <v>90.079652425778406</v>
      </c>
      <c r="J510">
        <f t="shared" si="7"/>
        <v>85.397055273956028</v>
      </c>
    </row>
    <row r="511" spans="1:10" x14ac:dyDescent="0.2">
      <c r="A511">
        <v>86.583850931677006</v>
      </c>
      <c r="G511">
        <v>72.556118754525698</v>
      </c>
      <c r="H511">
        <v>89.283128167994207</v>
      </c>
      <c r="I511">
        <v>89.862418537291802</v>
      </c>
      <c r="J511">
        <f t="shared" si="7"/>
        <v>83.900555153270574</v>
      </c>
    </row>
    <row r="512" spans="1:10" x14ac:dyDescent="0.2">
      <c r="A512">
        <v>86.055900621117999</v>
      </c>
      <c r="G512">
        <v>66.473569876900797</v>
      </c>
      <c r="H512">
        <v>84.938450398262106</v>
      </c>
      <c r="I512">
        <v>86.965966690803697</v>
      </c>
      <c r="J512">
        <f t="shared" si="7"/>
        <v>79.459328988655528</v>
      </c>
    </row>
    <row r="513" spans="1:10" x14ac:dyDescent="0.2">
      <c r="A513">
        <v>85.186335403726702</v>
      </c>
      <c r="G513">
        <v>76.828385228095499</v>
      </c>
      <c r="H513">
        <v>87.255611875452502</v>
      </c>
      <c r="I513">
        <v>91.745112237509005</v>
      </c>
      <c r="J513">
        <f t="shared" si="7"/>
        <v>85.27636978035234</v>
      </c>
    </row>
    <row r="514" spans="1:10" x14ac:dyDescent="0.2">
      <c r="A514">
        <v>85.186335403726702</v>
      </c>
      <c r="G514">
        <v>76.828385228095499</v>
      </c>
      <c r="H514">
        <v>87.110789283128099</v>
      </c>
      <c r="I514">
        <v>88.921071687183201</v>
      </c>
      <c r="J514">
        <f t="shared" si="7"/>
        <v>84.286748732802266</v>
      </c>
    </row>
    <row r="515" spans="1:10" x14ac:dyDescent="0.2">
      <c r="A515">
        <v>76.211180124223603</v>
      </c>
      <c r="G515">
        <v>90.5865314989138</v>
      </c>
      <c r="H515">
        <v>87.255611875452502</v>
      </c>
      <c r="I515">
        <v>89.790007241129601</v>
      </c>
      <c r="J515">
        <f t="shared" ref="J515:J578" si="8">AVERAGE(G515:I515)</f>
        <v>89.210716871831963</v>
      </c>
    </row>
    <row r="516" spans="1:10" x14ac:dyDescent="0.2">
      <c r="A516">
        <v>84.968944099378803</v>
      </c>
      <c r="G516">
        <v>70.456191165821807</v>
      </c>
      <c r="H516">
        <v>87.907313540912298</v>
      </c>
      <c r="I516">
        <v>90.007241129616204</v>
      </c>
      <c r="J516">
        <f t="shared" si="8"/>
        <v>82.79024861211677</v>
      </c>
    </row>
    <row r="517" spans="1:10" x14ac:dyDescent="0.2">
      <c r="A517">
        <v>86.366459627329107</v>
      </c>
      <c r="G517">
        <v>70.963070238957201</v>
      </c>
      <c r="H517">
        <v>87.328023171614703</v>
      </c>
      <c r="I517">
        <v>91.745112237509005</v>
      </c>
      <c r="J517">
        <f t="shared" si="8"/>
        <v>83.345401882693636</v>
      </c>
    </row>
    <row r="518" spans="1:10" x14ac:dyDescent="0.2">
      <c r="A518">
        <v>87.049689440993703</v>
      </c>
      <c r="G518">
        <v>80.086893555394596</v>
      </c>
      <c r="H518">
        <v>88.269370021723304</v>
      </c>
      <c r="I518">
        <v>89.7175959449674</v>
      </c>
      <c r="J518">
        <f t="shared" si="8"/>
        <v>86.024619840695095</v>
      </c>
    </row>
    <row r="519" spans="1:10" x14ac:dyDescent="0.2">
      <c r="A519">
        <v>86.770186335403693</v>
      </c>
      <c r="G519">
        <v>70.021723388848599</v>
      </c>
      <c r="H519">
        <v>88.414192614047707</v>
      </c>
      <c r="I519">
        <v>89.7175959449674</v>
      </c>
      <c r="J519">
        <f t="shared" si="8"/>
        <v>82.717837315954569</v>
      </c>
    </row>
    <row r="520" spans="1:10" x14ac:dyDescent="0.2">
      <c r="A520">
        <v>87.267080745341602</v>
      </c>
      <c r="G520">
        <v>73.207820419985495</v>
      </c>
      <c r="H520">
        <v>87.690079652425695</v>
      </c>
      <c r="I520">
        <v>90.514120202751599</v>
      </c>
      <c r="J520">
        <f t="shared" si="8"/>
        <v>83.804006758387587</v>
      </c>
    </row>
    <row r="521" spans="1:10" x14ac:dyDescent="0.2">
      <c r="A521">
        <v>77.018633540372605</v>
      </c>
      <c r="G521">
        <v>90.731354091238202</v>
      </c>
      <c r="H521">
        <v>89.210716871832005</v>
      </c>
      <c r="I521">
        <v>90.514120202751599</v>
      </c>
      <c r="J521">
        <f t="shared" si="8"/>
        <v>90.152063721940593</v>
      </c>
    </row>
    <row r="522" spans="1:10" x14ac:dyDescent="0.2">
      <c r="A522">
        <v>83.291925465838503</v>
      </c>
      <c r="G522">
        <v>60.391020999275803</v>
      </c>
      <c r="H522">
        <v>86.676321506154906</v>
      </c>
      <c r="I522">
        <v>89.572773352642997</v>
      </c>
      <c r="J522">
        <f t="shared" si="8"/>
        <v>78.880038619357904</v>
      </c>
    </row>
    <row r="523" spans="1:10" x14ac:dyDescent="0.2">
      <c r="A523">
        <v>87.329192546583798</v>
      </c>
      <c r="G523">
        <v>76.393917451122306</v>
      </c>
      <c r="H523">
        <v>89.572773352642997</v>
      </c>
      <c r="I523">
        <v>87.907313540912298</v>
      </c>
      <c r="J523">
        <f t="shared" si="8"/>
        <v>84.624668114892529</v>
      </c>
    </row>
    <row r="524" spans="1:10" x14ac:dyDescent="0.2">
      <c r="A524">
        <v>87.577639751552795</v>
      </c>
      <c r="G524">
        <v>63.432295438088303</v>
      </c>
      <c r="H524">
        <v>89.210716871832005</v>
      </c>
      <c r="I524">
        <v>88.486603910209993</v>
      </c>
      <c r="J524">
        <f t="shared" si="8"/>
        <v>80.376538740043443</v>
      </c>
    </row>
    <row r="525" spans="1:10" x14ac:dyDescent="0.2">
      <c r="A525">
        <v>88.043478260869506</v>
      </c>
      <c r="G525">
        <v>75.597393193338107</v>
      </c>
      <c r="H525">
        <v>87.9797248370745</v>
      </c>
      <c r="I525">
        <v>91.600289645184603</v>
      </c>
      <c r="J525">
        <f t="shared" si="8"/>
        <v>85.059135891865736</v>
      </c>
    </row>
    <row r="526" spans="1:10" x14ac:dyDescent="0.2">
      <c r="A526">
        <v>86.055900621117999</v>
      </c>
      <c r="G526">
        <v>62.780593772628499</v>
      </c>
      <c r="H526">
        <v>91.527878349022401</v>
      </c>
      <c r="I526">
        <v>91.889934829833393</v>
      </c>
      <c r="J526">
        <f t="shared" si="8"/>
        <v>82.066135650494758</v>
      </c>
    </row>
    <row r="527" spans="1:10" x14ac:dyDescent="0.2">
      <c r="A527">
        <v>85.248447204968897</v>
      </c>
      <c r="G527">
        <v>76.393917451122306</v>
      </c>
      <c r="H527">
        <v>91.527878349022401</v>
      </c>
      <c r="I527">
        <v>91.527878349022401</v>
      </c>
      <c r="J527">
        <f t="shared" si="8"/>
        <v>86.483224716389032</v>
      </c>
    </row>
    <row r="528" spans="1:10" x14ac:dyDescent="0.2">
      <c r="A528">
        <v>88.167701863353997</v>
      </c>
      <c r="G528">
        <v>80.448950036205602</v>
      </c>
      <c r="H528">
        <v>91.527878349022401</v>
      </c>
      <c r="I528">
        <v>91.238233164373597</v>
      </c>
      <c r="J528">
        <f t="shared" si="8"/>
        <v>87.73835384986721</v>
      </c>
    </row>
    <row r="529" spans="1:10" x14ac:dyDescent="0.2">
      <c r="A529">
        <v>86.304347826086897</v>
      </c>
      <c r="G529">
        <v>73.135409123823294</v>
      </c>
      <c r="H529">
        <v>87.400434467776904</v>
      </c>
      <c r="I529">
        <v>90.007241129616204</v>
      </c>
      <c r="J529">
        <f t="shared" si="8"/>
        <v>83.51436157373881</v>
      </c>
    </row>
    <row r="530" spans="1:10" x14ac:dyDescent="0.2">
      <c r="A530">
        <v>88.602484472049696</v>
      </c>
      <c r="G530">
        <v>72.338884866039095</v>
      </c>
      <c r="H530">
        <v>85.879797248370707</v>
      </c>
      <c r="I530">
        <v>88.341781317885506</v>
      </c>
      <c r="J530">
        <f t="shared" si="8"/>
        <v>82.186821144098431</v>
      </c>
    </row>
    <row r="531" spans="1:10" x14ac:dyDescent="0.2">
      <c r="A531">
        <v>85.248447204968897</v>
      </c>
      <c r="G531">
        <v>76.466328747284507</v>
      </c>
      <c r="H531">
        <v>87.255611875452502</v>
      </c>
      <c r="I531">
        <v>89.934829833454003</v>
      </c>
      <c r="J531">
        <f t="shared" si="8"/>
        <v>84.552256818730328</v>
      </c>
    </row>
    <row r="532" spans="1:10" x14ac:dyDescent="0.2">
      <c r="A532">
        <v>84.968944099378803</v>
      </c>
      <c r="G532">
        <v>70.383779869659605</v>
      </c>
      <c r="H532">
        <v>89.500362056480796</v>
      </c>
      <c r="I532">
        <v>91.238233164373597</v>
      </c>
      <c r="J532">
        <f t="shared" si="8"/>
        <v>83.707458363504657</v>
      </c>
    </row>
    <row r="533" spans="1:10" x14ac:dyDescent="0.2">
      <c r="A533">
        <v>87.608695652173907</v>
      </c>
      <c r="G533">
        <v>68.211440984793597</v>
      </c>
      <c r="H533">
        <v>89.7175959449674</v>
      </c>
      <c r="I533">
        <v>89.427950760318595</v>
      </c>
      <c r="J533">
        <f t="shared" si="8"/>
        <v>82.452329230026535</v>
      </c>
    </row>
    <row r="534" spans="1:10" x14ac:dyDescent="0.2">
      <c r="A534">
        <v>87.670807453416103</v>
      </c>
      <c r="G534">
        <v>72.918175235336705</v>
      </c>
      <c r="H534">
        <v>87.400434467776904</v>
      </c>
      <c r="I534">
        <v>89.138305575669804</v>
      </c>
      <c r="J534">
        <f t="shared" si="8"/>
        <v>83.152305092927804</v>
      </c>
    </row>
    <row r="535" spans="1:10" x14ac:dyDescent="0.2">
      <c r="A535">
        <v>88.913043478260803</v>
      </c>
      <c r="G535">
        <v>81.535119478638606</v>
      </c>
      <c r="H535">
        <v>87.328023171614703</v>
      </c>
      <c r="I535">
        <v>89.065894279507603</v>
      </c>
      <c r="J535">
        <f t="shared" si="8"/>
        <v>85.976345643253637</v>
      </c>
    </row>
    <row r="536" spans="1:10" x14ac:dyDescent="0.2">
      <c r="A536">
        <v>87.142857142857096</v>
      </c>
      <c r="G536">
        <v>69.659666908037593</v>
      </c>
      <c r="H536">
        <v>86.748732802317093</v>
      </c>
      <c r="I536">
        <v>89.790007241129601</v>
      </c>
      <c r="J536">
        <f t="shared" si="8"/>
        <v>82.066135650494758</v>
      </c>
    </row>
    <row r="537" spans="1:10" x14ac:dyDescent="0.2">
      <c r="A537">
        <v>86.645962732919202</v>
      </c>
      <c r="G537">
        <v>78.276611151339594</v>
      </c>
      <c r="H537">
        <v>87.038377986965898</v>
      </c>
      <c r="I537">
        <v>89.934829833454003</v>
      </c>
      <c r="J537">
        <f t="shared" si="8"/>
        <v>85.083272990586508</v>
      </c>
    </row>
    <row r="538" spans="1:10" x14ac:dyDescent="0.2">
      <c r="A538">
        <v>86.335403726707995</v>
      </c>
      <c r="G538">
        <v>81.824764663287397</v>
      </c>
      <c r="H538">
        <v>88.196958725561103</v>
      </c>
      <c r="I538">
        <v>89.645184648805198</v>
      </c>
      <c r="J538">
        <f t="shared" si="8"/>
        <v>86.555636012551233</v>
      </c>
    </row>
    <row r="539" spans="1:10" x14ac:dyDescent="0.2">
      <c r="A539">
        <v>83.695652173913004</v>
      </c>
      <c r="G539">
        <v>77.190441708906505</v>
      </c>
      <c r="H539">
        <v>88.414192614047707</v>
      </c>
      <c r="I539">
        <v>89.065894279507603</v>
      </c>
      <c r="J539">
        <f t="shared" si="8"/>
        <v>84.890176200820605</v>
      </c>
    </row>
    <row r="540" spans="1:10" x14ac:dyDescent="0.2">
      <c r="A540">
        <v>84.720496894409905</v>
      </c>
      <c r="G540">
        <v>85.083272990586494</v>
      </c>
      <c r="H540">
        <v>87.617668356263493</v>
      </c>
      <c r="I540">
        <v>88.559015206372194</v>
      </c>
      <c r="J540">
        <f t="shared" si="8"/>
        <v>87.086652184407399</v>
      </c>
    </row>
    <row r="541" spans="1:10" x14ac:dyDescent="0.2">
      <c r="A541">
        <v>86.614906832298104</v>
      </c>
      <c r="G541">
        <v>81.679942070962994</v>
      </c>
      <c r="H541">
        <v>90.296886314264995</v>
      </c>
      <c r="I541">
        <v>91.817523533671206</v>
      </c>
      <c r="J541">
        <f t="shared" si="8"/>
        <v>87.931450639633056</v>
      </c>
    </row>
    <row r="542" spans="1:10" x14ac:dyDescent="0.2">
      <c r="A542">
        <v>88.571428571428498</v>
      </c>
      <c r="G542">
        <v>76.828385228095499</v>
      </c>
      <c r="H542">
        <v>89.572773352642997</v>
      </c>
      <c r="I542">
        <v>66.328747284576394</v>
      </c>
      <c r="J542">
        <f t="shared" si="8"/>
        <v>77.576635288438297</v>
      </c>
    </row>
    <row r="543" spans="1:10" x14ac:dyDescent="0.2">
      <c r="A543">
        <v>86.987577639751507</v>
      </c>
      <c r="G543">
        <v>81.969587255611799</v>
      </c>
      <c r="H543">
        <v>87.762490948587896</v>
      </c>
      <c r="I543">
        <v>89.790007241129601</v>
      </c>
      <c r="J543">
        <f t="shared" si="8"/>
        <v>86.507361815109775</v>
      </c>
    </row>
    <row r="544" spans="1:10" x14ac:dyDescent="0.2">
      <c r="A544">
        <v>87.515527950310499</v>
      </c>
      <c r="G544">
        <v>66.908037653874004</v>
      </c>
      <c r="H544">
        <v>91.962346125995595</v>
      </c>
      <c r="I544">
        <v>90.731354091238202</v>
      </c>
      <c r="J544">
        <f t="shared" si="8"/>
        <v>83.200579290369262</v>
      </c>
    </row>
    <row r="545" spans="1:10" x14ac:dyDescent="0.2">
      <c r="A545">
        <v>59.875776397515502</v>
      </c>
      <c r="G545">
        <v>11.51339608979</v>
      </c>
      <c r="H545">
        <v>89.427950760318595</v>
      </c>
      <c r="I545">
        <v>90.731354091238202</v>
      </c>
      <c r="J545">
        <f t="shared" si="8"/>
        <v>63.890900313782275</v>
      </c>
    </row>
    <row r="546" spans="1:10" x14ac:dyDescent="0.2">
      <c r="A546">
        <v>88.167701863353997</v>
      </c>
      <c r="G546">
        <v>73.352643012309898</v>
      </c>
      <c r="H546">
        <v>89.572773352642997</v>
      </c>
      <c r="I546">
        <v>87.617668356263493</v>
      </c>
      <c r="J546">
        <f t="shared" si="8"/>
        <v>83.514361573738796</v>
      </c>
    </row>
    <row r="547" spans="1:10" x14ac:dyDescent="0.2">
      <c r="A547">
        <v>87.639751552795005</v>
      </c>
      <c r="G547">
        <v>75.887038377986897</v>
      </c>
      <c r="H547">
        <v>89.7175959449674</v>
      </c>
      <c r="I547">
        <v>89.790007241129601</v>
      </c>
      <c r="J547">
        <f t="shared" si="8"/>
        <v>85.131547188027966</v>
      </c>
    </row>
    <row r="548" spans="1:10" x14ac:dyDescent="0.2">
      <c r="A548">
        <v>86.987577639751507</v>
      </c>
      <c r="G548">
        <v>78.493845039826198</v>
      </c>
      <c r="H548">
        <v>87.110789283128099</v>
      </c>
      <c r="I548">
        <v>89.790007241129601</v>
      </c>
      <c r="J548">
        <f t="shared" si="8"/>
        <v>85.131547188027966</v>
      </c>
    </row>
    <row r="549" spans="1:10" x14ac:dyDescent="0.2">
      <c r="A549">
        <v>87.329192546583798</v>
      </c>
      <c r="G549">
        <v>75.380159304851503</v>
      </c>
      <c r="H549">
        <v>87.907313540912298</v>
      </c>
      <c r="I549">
        <v>88.486603910209993</v>
      </c>
      <c r="J549">
        <f t="shared" si="8"/>
        <v>83.92469225199126</v>
      </c>
    </row>
    <row r="550" spans="1:10" x14ac:dyDescent="0.2">
      <c r="A550">
        <v>88.198757763975095</v>
      </c>
      <c r="G550">
        <v>80.811006517016594</v>
      </c>
      <c r="H550">
        <v>89.355539464156394</v>
      </c>
      <c r="I550">
        <v>90.152063721940607</v>
      </c>
      <c r="J550">
        <f t="shared" si="8"/>
        <v>86.772869901037851</v>
      </c>
    </row>
    <row r="551" spans="1:10" x14ac:dyDescent="0.2">
      <c r="A551">
        <v>88.478260869565204</v>
      </c>
      <c r="G551">
        <v>77.624909485879797</v>
      </c>
      <c r="H551">
        <v>87.834902244750097</v>
      </c>
      <c r="I551">
        <v>88.414192614047707</v>
      </c>
      <c r="J551">
        <f t="shared" si="8"/>
        <v>84.624668114892529</v>
      </c>
    </row>
    <row r="552" spans="1:10" x14ac:dyDescent="0.2">
      <c r="A552">
        <v>85.621118012422301</v>
      </c>
      <c r="G552">
        <v>85.517740767559701</v>
      </c>
      <c r="H552">
        <v>89.138305575669804</v>
      </c>
      <c r="I552">
        <v>87.617668356263493</v>
      </c>
      <c r="J552">
        <f t="shared" si="8"/>
        <v>87.424571566497661</v>
      </c>
    </row>
    <row r="553" spans="1:10" x14ac:dyDescent="0.2">
      <c r="A553">
        <v>87.0807453416149</v>
      </c>
      <c r="G553">
        <v>67.776973207820404</v>
      </c>
      <c r="H553">
        <v>88.559015206372194</v>
      </c>
      <c r="I553">
        <v>89.790007241129601</v>
      </c>
      <c r="J553">
        <f t="shared" si="8"/>
        <v>82.041998551774057</v>
      </c>
    </row>
    <row r="554" spans="1:10" x14ac:dyDescent="0.2">
      <c r="A554">
        <v>88.509316770186302</v>
      </c>
      <c r="G554">
        <v>77.118030412744304</v>
      </c>
      <c r="H554">
        <v>89.283128167994207</v>
      </c>
      <c r="I554">
        <v>45.546705286024597</v>
      </c>
      <c r="J554">
        <f t="shared" si="8"/>
        <v>70.64928795558771</v>
      </c>
    </row>
    <row r="555" spans="1:10" x14ac:dyDescent="0.2">
      <c r="A555">
        <v>86.801242236024805</v>
      </c>
      <c r="G555">
        <v>82.548877624909494</v>
      </c>
      <c r="H555">
        <v>89.210716871832005</v>
      </c>
      <c r="I555">
        <v>88.993482983345402</v>
      </c>
      <c r="J555">
        <f t="shared" si="8"/>
        <v>86.91769249336231</v>
      </c>
    </row>
    <row r="556" spans="1:10" x14ac:dyDescent="0.2">
      <c r="A556">
        <v>87.0807453416149</v>
      </c>
      <c r="G556">
        <v>80.448950036205602</v>
      </c>
      <c r="H556">
        <v>87.762490948587896</v>
      </c>
      <c r="I556">
        <v>89.065894279507603</v>
      </c>
      <c r="J556">
        <f t="shared" si="8"/>
        <v>85.759111754767034</v>
      </c>
    </row>
    <row r="557" spans="1:10" x14ac:dyDescent="0.2">
      <c r="A557">
        <v>88.509316770186302</v>
      </c>
      <c r="G557">
        <v>74.873280231716095</v>
      </c>
      <c r="H557">
        <v>88.921071687183201</v>
      </c>
      <c r="I557">
        <v>89.862418537291802</v>
      </c>
      <c r="J557">
        <f t="shared" si="8"/>
        <v>84.552256818730356</v>
      </c>
    </row>
    <row r="558" spans="1:10" x14ac:dyDescent="0.2">
      <c r="A558">
        <v>86.180124223602405</v>
      </c>
      <c r="G558">
        <v>74.728457639391706</v>
      </c>
      <c r="H558">
        <v>88.269370021723304</v>
      </c>
      <c r="I558">
        <v>89.862418537291802</v>
      </c>
      <c r="J558">
        <f t="shared" si="8"/>
        <v>84.28674873280228</v>
      </c>
    </row>
    <row r="559" spans="1:10" x14ac:dyDescent="0.2">
      <c r="A559">
        <v>88.509316770186302</v>
      </c>
      <c r="G559">
        <v>75.524981897175905</v>
      </c>
      <c r="H559">
        <v>88.414192614047707</v>
      </c>
      <c r="I559">
        <v>93.048515568428598</v>
      </c>
      <c r="J559">
        <f t="shared" si="8"/>
        <v>85.662563359884075</v>
      </c>
    </row>
    <row r="560" spans="1:10" x14ac:dyDescent="0.2">
      <c r="A560">
        <v>88.881987577639705</v>
      </c>
      <c r="G560">
        <v>77.262853005068706</v>
      </c>
      <c r="H560">
        <v>89.862418537291802</v>
      </c>
      <c r="I560">
        <v>89.862418537291802</v>
      </c>
      <c r="J560">
        <f t="shared" si="8"/>
        <v>85.662563359884118</v>
      </c>
    </row>
    <row r="561" spans="1:10" x14ac:dyDescent="0.2">
      <c r="A561">
        <v>87.329192546583798</v>
      </c>
      <c r="G561">
        <v>84.431571325126697</v>
      </c>
      <c r="H561">
        <v>87.038377986965898</v>
      </c>
      <c r="I561">
        <v>91.962346125995595</v>
      </c>
      <c r="J561">
        <f t="shared" si="8"/>
        <v>87.810765146029397</v>
      </c>
    </row>
    <row r="562" spans="1:10" x14ac:dyDescent="0.2">
      <c r="A562">
        <v>87.546583850931597</v>
      </c>
      <c r="G562">
        <v>75.669804489500294</v>
      </c>
      <c r="H562">
        <v>88.631426502534396</v>
      </c>
      <c r="I562">
        <v>87.110789283128099</v>
      </c>
      <c r="J562">
        <f t="shared" si="8"/>
        <v>83.804006758387587</v>
      </c>
    </row>
    <row r="563" spans="1:10" x14ac:dyDescent="0.2">
      <c r="A563">
        <v>87.981366459627296</v>
      </c>
      <c r="G563">
        <v>81.535119478638606</v>
      </c>
      <c r="H563">
        <v>88.341781317885506</v>
      </c>
      <c r="I563">
        <v>87.834902244750097</v>
      </c>
      <c r="J563">
        <f t="shared" si="8"/>
        <v>85.903934347091408</v>
      </c>
    </row>
    <row r="564" spans="1:10" x14ac:dyDescent="0.2">
      <c r="A564">
        <v>86.894409937888199</v>
      </c>
      <c r="G564">
        <v>84.431571325126697</v>
      </c>
      <c r="H564">
        <v>88.993482983345402</v>
      </c>
      <c r="I564">
        <v>89.355539464156394</v>
      </c>
      <c r="J564">
        <f t="shared" si="8"/>
        <v>87.593531257542836</v>
      </c>
    </row>
    <row r="565" spans="1:10" x14ac:dyDescent="0.2">
      <c r="A565">
        <v>87.391304347825994</v>
      </c>
      <c r="G565">
        <v>72.338884866039095</v>
      </c>
      <c r="H565">
        <v>88.631426502534396</v>
      </c>
      <c r="I565">
        <v>90.224475018102794</v>
      </c>
      <c r="J565">
        <f t="shared" si="8"/>
        <v>83.731595462225428</v>
      </c>
    </row>
    <row r="566" spans="1:10" x14ac:dyDescent="0.2">
      <c r="A566">
        <v>85.093167701863294</v>
      </c>
      <c r="G566">
        <v>73.4974656046343</v>
      </c>
      <c r="H566">
        <v>86.676321506154906</v>
      </c>
      <c r="I566">
        <v>90.079652425778406</v>
      </c>
      <c r="J566">
        <f t="shared" si="8"/>
        <v>83.417813178855866</v>
      </c>
    </row>
    <row r="567" spans="1:10" x14ac:dyDescent="0.2">
      <c r="A567">
        <v>87.111801242235998</v>
      </c>
      <c r="G567">
        <v>76.0318609703113</v>
      </c>
      <c r="H567">
        <v>96.886314265025305</v>
      </c>
      <c r="I567">
        <v>89.572773352642997</v>
      </c>
      <c r="J567">
        <f t="shared" si="8"/>
        <v>87.496982862659863</v>
      </c>
    </row>
    <row r="568" spans="1:10" x14ac:dyDescent="0.2">
      <c r="A568">
        <v>87.701863354037201</v>
      </c>
      <c r="G568">
        <v>75.669804489500294</v>
      </c>
      <c r="H568">
        <v>88.703837798696597</v>
      </c>
      <c r="I568">
        <v>89.7175959449674</v>
      </c>
      <c r="J568">
        <f t="shared" si="8"/>
        <v>84.697079411054759</v>
      </c>
    </row>
    <row r="569" spans="1:10" x14ac:dyDescent="0.2">
      <c r="A569">
        <v>87.950310559006198</v>
      </c>
      <c r="G569">
        <v>83.417813178855894</v>
      </c>
      <c r="H569">
        <v>87.834902244750097</v>
      </c>
      <c r="I569">
        <v>91.310644460535798</v>
      </c>
      <c r="J569">
        <f t="shared" si="8"/>
        <v>87.521119961380592</v>
      </c>
    </row>
    <row r="570" spans="1:10" x14ac:dyDescent="0.2">
      <c r="A570">
        <v>86.801242236024805</v>
      </c>
      <c r="G570">
        <v>84.359160028964496</v>
      </c>
      <c r="H570">
        <v>88.703837798696597</v>
      </c>
      <c r="I570">
        <v>86.531498913830504</v>
      </c>
      <c r="J570">
        <f t="shared" si="8"/>
        <v>86.531498913830532</v>
      </c>
    </row>
    <row r="571" spans="1:10" x14ac:dyDescent="0.2">
      <c r="A571">
        <v>88.043478260869506</v>
      </c>
      <c r="G571">
        <v>83.417813178855894</v>
      </c>
      <c r="H571">
        <v>87.255611875452502</v>
      </c>
      <c r="I571">
        <v>85.734974656046305</v>
      </c>
      <c r="J571">
        <f t="shared" si="8"/>
        <v>85.469466570118229</v>
      </c>
    </row>
    <row r="572" spans="1:10" x14ac:dyDescent="0.2">
      <c r="A572">
        <v>89.440993788819796</v>
      </c>
      <c r="G572">
        <v>77.262853005068706</v>
      </c>
      <c r="H572">
        <v>87.255611875452502</v>
      </c>
      <c r="I572">
        <v>89.645184648805198</v>
      </c>
      <c r="J572">
        <f t="shared" si="8"/>
        <v>84.721216509775459</v>
      </c>
    </row>
    <row r="573" spans="1:10" x14ac:dyDescent="0.2">
      <c r="A573">
        <v>86.956521739130395</v>
      </c>
      <c r="G573">
        <v>82.766111513395998</v>
      </c>
      <c r="H573">
        <v>88.703837798696597</v>
      </c>
      <c r="I573">
        <v>89.138305575669804</v>
      </c>
      <c r="J573">
        <f t="shared" si="8"/>
        <v>86.869418295920795</v>
      </c>
    </row>
    <row r="574" spans="1:10" x14ac:dyDescent="0.2">
      <c r="A574">
        <v>89.534161490683204</v>
      </c>
      <c r="G574">
        <v>75.742215785662495</v>
      </c>
      <c r="H574">
        <v>90.441708906589398</v>
      </c>
      <c r="I574">
        <v>91.093410572049194</v>
      </c>
      <c r="J574">
        <f t="shared" si="8"/>
        <v>85.759111754767034</v>
      </c>
    </row>
    <row r="575" spans="1:10" x14ac:dyDescent="0.2">
      <c r="A575">
        <v>87.546583850931597</v>
      </c>
      <c r="G575">
        <v>72.338884866039095</v>
      </c>
      <c r="H575">
        <v>87.472845763939105</v>
      </c>
      <c r="I575">
        <v>88.269370021723304</v>
      </c>
      <c r="J575">
        <f t="shared" si="8"/>
        <v>82.693700217233825</v>
      </c>
    </row>
    <row r="576" spans="1:10" x14ac:dyDescent="0.2">
      <c r="A576">
        <v>87.732919254658299</v>
      </c>
      <c r="G576">
        <v>80.521361332367803</v>
      </c>
      <c r="H576">
        <v>88.559015206372194</v>
      </c>
      <c r="I576">
        <v>91.238233164373597</v>
      </c>
      <c r="J576">
        <f t="shared" si="8"/>
        <v>86.772869901037851</v>
      </c>
    </row>
    <row r="577" spans="1:10" x14ac:dyDescent="0.2">
      <c r="A577">
        <v>44.037267080745302</v>
      </c>
      <c r="G577">
        <v>98.551774076755905</v>
      </c>
      <c r="H577">
        <v>75.742215785662495</v>
      </c>
      <c r="I577">
        <v>88.124547429398902</v>
      </c>
      <c r="J577">
        <f t="shared" si="8"/>
        <v>87.472845763939105</v>
      </c>
    </row>
    <row r="578" spans="1:10" x14ac:dyDescent="0.2">
      <c r="A578">
        <v>87.826086956521706</v>
      </c>
      <c r="G578">
        <v>82.838522809558199</v>
      </c>
      <c r="H578">
        <v>88.486603910209993</v>
      </c>
      <c r="I578">
        <v>91.238233164373597</v>
      </c>
      <c r="J578">
        <f t="shared" si="8"/>
        <v>87.521119961380592</v>
      </c>
    </row>
    <row r="579" spans="1:10" x14ac:dyDescent="0.2">
      <c r="A579">
        <v>88.913043478260803</v>
      </c>
      <c r="G579">
        <v>74.945691527878296</v>
      </c>
      <c r="H579">
        <v>83.7798696596669</v>
      </c>
      <c r="I579">
        <v>89.065894279507603</v>
      </c>
      <c r="J579">
        <f t="shared" ref="J579:J642" si="9">AVERAGE(G579:I579)</f>
        <v>82.597151822350938</v>
      </c>
    </row>
    <row r="580" spans="1:10" x14ac:dyDescent="0.2">
      <c r="A580">
        <v>86.4596273291925</v>
      </c>
      <c r="G580">
        <v>67.776973207820404</v>
      </c>
      <c r="H580">
        <v>87.110789283128099</v>
      </c>
      <c r="I580">
        <v>88.341781317885506</v>
      </c>
      <c r="J580">
        <f t="shared" si="9"/>
        <v>81.07651460294467</v>
      </c>
    </row>
    <row r="581" spans="1:10" x14ac:dyDescent="0.2">
      <c r="A581">
        <v>88.633540372670794</v>
      </c>
      <c r="G581">
        <v>79.290369297610397</v>
      </c>
      <c r="H581">
        <v>88.196958725561103</v>
      </c>
      <c r="I581">
        <v>89.934829833454003</v>
      </c>
      <c r="J581">
        <f t="shared" si="9"/>
        <v>85.807385952208506</v>
      </c>
    </row>
    <row r="582" spans="1:10" x14ac:dyDescent="0.2">
      <c r="A582">
        <v>87.950310559006198</v>
      </c>
      <c r="G582">
        <v>82.621288921071695</v>
      </c>
      <c r="H582">
        <v>85.734974656046305</v>
      </c>
      <c r="I582">
        <v>91.4554670528602</v>
      </c>
      <c r="J582">
        <f t="shared" si="9"/>
        <v>86.603910209992748</v>
      </c>
    </row>
    <row r="583" spans="1:10" x14ac:dyDescent="0.2">
      <c r="A583">
        <v>88.229813664596193</v>
      </c>
      <c r="G583">
        <v>79.435191889934799</v>
      </c>
      <c r="H583">
        <v>89.500362056480796</v>
      </c>
      <c r="I583">
        <v>89.7175959449674</v>
      </c>
      <c r="J583">
        <f t="shared" si="9"/>
        <v>86.217716630460998</v>
      </c>
    </row>
    <row r="584" spans="1:10" x14ac:dyDescent="0.2">
      <c r="A584">
        <v>61.863354037267001</v>
      </c>
      <c r="G584">
        <v>15.0615496017378</v>
      </c>
      <c r="H584">
        <v>89.790007241129601</v>
      </c>
      <c r="I584">
        <v>91.889934829833393</v>
      </c>
      <c r="J584">
        <f t="shared" si="9"/>
        <v>65.580497224233596</v>
      </c>
    </row>
    <row r="585" spans="1:10" x14ac:dyDescent="0.2">
      <c r="A585">
        <v>89.534161490683204</v>
      </c>
      <c r="G585">
        <v>75.814627081824696</v>
      </c>
      <c r="H585">
        <v>78.276611151339594</v>
      </c>
      <c r="I585">
        <v>90.441708906589398</v>
      </c>
      <c r="J585">
        <f t="shared" si="9"/>
        <v>81.510982379917891</v>
      </c>
    </row>
    <row r="586" spans="1:10" x14ac:dyDescent="0.2">
      <c r="A586">
        <v>89.534161490683204</v>
      </c>
      <c r="G586">
        <v>75.814627081824696</v>
      </c>
      <c r="H586">
        <v>87.834902244750097</v>
      </c>
      <c r="I586">
        <v>90.514120202751599</v>
      </c>
      <c r="J586">
        <f t="shared" si="9"/>
        <v>84.721216509775459</v>
      </c>
    </row>
    <row r="587" spans="1:10" x14ac:dyDescent="0.2">
      <c r="A587">
        <v>89.472049689440993</v>
      </c>
      <c r="G587">
        <v>76.9007965242577</v>
      </c>
      <c r="H587">
        <v>88.776249094858798</v>
      </c>
      <c r="I587">
        <v>92.251991310644399</v>
      </c>
      <c r="J587">
        <f t="shared" si="9"/>
        <v>85.976345643253623</v>
      </c>
    </row>
    <row r="588" spans="1:10" x14ac:dyDescent="0.2">
      <c r="A588">
        <v>86.211180124223603</v>
      </c>
      <c r="G588">
        <v>80.666183924692206</v>
      </c>
      <c r="H588">
        <v>89.355539464156394</v>
      </c>
      <c r="I588">
        <v>89.138305575669804</v>
      </c>
      <c r="J588">
        <f t="shared" si="9"/>
        <v>86.38667632150613</v>
      </c>
    </row>
    <row r="589" spans="1:10" x14ac:dyDescent="0.2">
      <c r="A589">
        <v>88.664596273291906</v>
      </c>
      <c r="G589">
        <v>80.231716147718998</v>
      </c>
      <c r="H589">
        <v>85.590152063721902</v>
      </c>
      <c r="I589">
        <v>89.934829833454003</v>
      </c>
      <c r="J589">
        <f t="shared" si="9"/>
        <v>85.252232681631639</v>
      </c>
    </row>
    <row r="590" spans="1:10" x14ac:dyDescent="0.2">
      <c r="A590">
        <v>86.6770186335403</v>
      </c>
      <c r="G590">
        <v>77.335264301230893</v>
      </c>
      <c r="H590">
        <v>88.993482983345402</v>
      </c>
      <c r="I590">
        <v>90.441708906589398</v>
      </c>
      <c r="J590">
        <f t="shared" si="9"/>
        <v>85.590152063721902</v>
      </c>
    </row>
    <row r="591" spans="1:10" x14ac:dyDescent="0.2">
      <c r="A591">
        <v>86.366459627329107</v>
      </c>
      <c r="G591">
        <v>84.141926140477906</v>
      </c>
      <c r="H591">
        <v>86.893555394641496</v>
      </c>
      <c r="I591">
        <v>91.817523533671206</v>
      </c>
      <c r="J591">
        <f t="shared" si="9"/>
        <v>87.617668356263536</v>
      </c>
    </row>
    <row r="592" spans="1:10" x14ac:dyDescent="0.2">
      <c r="A592">
        <v>86.242236024844701</v>
      </c>
      <c r="G592">
        <v>79.797248370745805</v>
      </c>
      <c r="H592">
        <v>89.500362056480796</v>
      </c>
      <c r="I592">
        <v>91.020999275886993</v>
      </c>
      <c r="J592">
        <f t="shared" si="9"/>
        <v>86.772869901037851</v>
      </c>
    </row>
    <row r="593" spans="1:10" x14ac:dyDescent="0.2">
      <c r="A593">
        <v>86.6770186335403</v>
      </c>
      <c r="G593">
        <v>67.559739319333801</v>
      </c>
      <c r="H593">
        <v>88.486603910209993</v>
      </c>
      <c r="I593">
        <v>91.745112237509005</v>
      </c>
      <c r="J593">
        <f t="shared" si="9"/>
        <v>82.597151822350938</v>
      </c>
    </row>
    <row r="594" spans="1:10" x14ac:dyDescent="0.2">
      <c r="A594">
        <v>89.037267080745295</v>
      </c>
      <c r="G594">
        <v>78.855901520637204</v>
      </c>
      <c r="H594">
        <v>88.921071687183201</v>
      </c>
      <c r="I594">
        <v>89.427950760318595</v>
      </c>
      <c r="J594">
        <f t="shared" si="9"/>
        <v>85.734974656046333</v>
      </c>
    </row>
    <row r="595" spans="1:10" x14ac:dyDescent="0.2">
      <c r="A595">
        <v>87.670807453416103</v>
      </c>
      <c r="G595">
        <v>73.425054308472099</v>
      </c>
      <c r="H595">
        <v>91.4554670528602</v>
      </c>
      <c r="I595">
        <v>90.224475018102794</v>
      </c>
      <c r="J595">
        <f t="shared" si="9"/>
        <v>85.034998793145022</v>
      </c>
    </row>
    <row r="596" spans="1:10" x14ac:dyDescent="0.2">
      <c r="A596">
        <v>86.4596273291925</v>
      </c>
      <c r="G596">
        <v>78.349022447501795</v>
      </c>
      <c r="H596">
        <v>91.4554670528602</v>
      </c>
      <c r="I596">
        <v>91.165821868211395</v>
      </c>
      <c r="J596">
        <f t="shared" si="9"/>
        <v>86.990103789524468</v>
      </c>
    </row>
    <row r="597" spans="1:10" x14ac:dyDescent="0.2">
      <c r="A597">
        <v>86.6770186335403</v>
      </c>
      <c r="G597">
        <v>77.335264301230893</v>
      </c>
      <c r="H597">
        <v>86.676321506154906</v>
      </c>
      <c r="I597">
        <v>92.179580014482198</v>
      </c>
      <c r="J597">
        <f t="shared" si="9"/>
        <v>85.397055273956013</v>
      </c>
    </row>
    <row r="598" spans="1:10" x14ac:dyDescent="0.2">
      <c r="A598">
        <v>87.173913043478194</v>
      </c>
      <c r="G598">
        <v>77.624909485879797</v>
      </c>
      <c r="H598">
        <v>87.762490948587896</v>
      </c>
      <c r="I598">
        <v>91.817523533671206</v>
      </c>
      <c r="J598">
        <f t="shared" si="9"/>
        <v>85.73497465604629</v>
      </c>
    </row>
    <row r="599" spans="1:10" x14ac:dyDescent="0.2">
      <c r="A599">
        <v>87.267080745341602</v>
      </c>
      <c r="G599">
        <v>75.959449674149099</v>
      </c>
      <c r="H599">
        <v>89.065894279507603</v>
      </c>
      <c r="I599">
        <v>90.731354091238202</v>
      </c>
      <c r="J599">
        <f t="shared" si="9"/>
        <v>85.252232681631639</v>
      </c>
    </row>
    <row r="600" spans="1:10" x14ac:dyDescent="0.2">
      <c r="A600">
        <v>90.186335403726702</v>
      </c>
      <c r="G600">
        <v>75.742215785662495</v>
      </c>
      <c r="H600">
        <v>89.283128167994207</v>
      </c>
      <c r="I600">
        <v>90.803765387400404</v>
      </c>
      <c r="J600">
        <f t="shared" si="9"/>
        <v>85.276369780352368</v>
      </c>
    </row>
    <row r="601" spans="1:10" x14ac:dyDescent="0.2">
      <c r="A601">
        <v>66.832298136645903</v>
      </c>
      <c r="G601">
        <v>22.954380883417802</v>
      </c>
      <c r="H601">
        <v>89.210716871832005</v>
      </c>
      <c r="I601">
        <v>91.527878349022401</v>
      </c>
      <c r="J601">
        <f t="shared" si="9"/>
        <v>67.897658701424064</v>
      </c>
    </row>
    <row r="602" spans="1:10" x14ac:dyDescent="0.2">
      <c r="A602">
        <v>89.3788819875776</v>
      </c>
      <c r="G602">
        <v>78.276611151339594</v>
      </c>
      <c r="H602">
        <v>86.748732802317093</v>
      </c>
      <c r="I602">
        <v>87.834902244750097</v>
      </c>
      <c r="J602">
        <f t="shared" si="9"/>
        <v>84.286748732802266</v>
      </c>
    </row>
    <row r="603" spans="1:10" x14ac:dyDescent="0.2">
      <c r="A603">
        <v>85.745341614906806</v>
      </c>
      <c r="G603">
        <v>81.535119478638606</v>
      </c>
      <c r="H603">
        <v>88.993482983345402</v>
      </c>
      <c r="I603">
        <v>88.341781317885506</v>
      </c>
      <c r="J603">
        <f t="shared" si="9"/>
        <v>86.290127926623157</v>
      </c>
    </row>
    <row r="604" spans="1:10" x14ac:dyDescent="0.2">
      <c r="A604">
        <v>83.012422360248394</v>
      </c>
      <c r="G604">
        <v>83.562635771180297</v>
      </c>
      <c r="H604">
        <v>86.748732802317093</v>
      </c>
      <c r="I604">
        <v>90.369297610427196</v>
      </c>
      <c r="J604">
        <f t="shared" si="9"/>
        <v>86.893555394641524</v>
      </c>
    </row>
    <row r="605" spans="1:10" x14ac:dyDescent="0.2">
      <c r="A605">
        <v>84.720496894409905</v>
      </c>
      <c r="G605">
        <v>82.838522809558199</v>
      </c>
      <c r="H605">
        <v>89.572773352642997</v>
      </c>
      <c r="I605">
        <v>91.527878349022401</v>
      </c>
      <c r="J605">
        <f t="shared" si="9"/>
        <v>87.979724837074528</v>
      </c>
    </row>
    <row r="606" spans="1:10" x14ac:dyDescent="0.2">
      <c r="A606">
        <v>81.366459627329107</v>
      </c>
      <c r="G606">
        <v>86.3142650253439</v>
      </c>
      <c r="H606">
        <v>90.803765387400404</v>
      </c>
      <c r="I606">
        <v>91.889934829833393</v>
      </c>
      <c r="J606">
        <f t="shared" si="9"/>
        <v>89.669321747525899</v>
      </c>
    </row>
    <row r="607" spans="1:10" x14ac:dyDescent="0.2">
      <c r="A607">
        <v>84.316770186335404</v>
      </c>
      <c r="G607">
        <v>86.748732802317093</v>
      </c>
      <c r="H607">
        <v>89.790007241129601</v>
      </c>
      <c r="I607">
        <v>89.645184648805198</v>
      </c>
      <c r="J607">
        <f t="shared" si="9"/>
        <v>88.727974897417297</v>
      </c>
    </row>
    <row r="608" spans="1:10" x14ac:dyDescent="0.2">
      <c r="A608">
        <v>85.403726708074501</v>
      </c>
      <c r="G608">
        <v>83.055756698044803</v>
      </c>
      <c r="H608">
        <v>90.079652425778406</v>
      </c>
      <c r="I608">
        <v>89.572773352642997</v>
      </c>
      <c r="J608">
        <f t="shared" si="9"/>
        <v>87.56939415882205</v>
      </c>
    </row>
    <row r="609" spans="1:10" x14ac:dyDescent="0.2">
      <c r="A609">
        <v>80.683229813664596</v>
      </c>
      <c r="G609">
        <v>86.965966690803697</v>
      </c>
      <c r="H609">
        <v>88.921071687183201</v>
      </c>
      <c r="I609">
        <v>87.690079652425695</v>
      </c>
      <c r="J609">
        <f t="shared" si="9"/>
        <v>87.859039343470855</v>
      </c>
    </row>
    <row r="610" spans="1:10" x14ac:dyDescent="0.2">
      <c r="A610">
        <v>88.913043478260803</v>
      </c>
      <c r="G610">
        <v>82.114409847936201</v>
      </c>
      <c r="H610">
        <v>87.1832005792903</v>
      </c>
      <c r="I610">
        <v>88.559015206372194</v>
      </c>
      <c r="J610">
        <f t="shared" si="9"/>
        <v>85.952208544532894</v>
      </c>
    </row>
    <row r="611" spans="1:10" x14ac:dyDescent="0.2">
      <c r="A611">
        <v>88.229813664596193</v>
      </c>
      <c r="G611">
        <v>78.421433743663997</v>
      </c>
      <c r="H611">
        <v>88.993482983345402</v>
      </c>
      <c r="I611">
        <v>90.731354091238202</v>
      </c>
      <c r="J611">
        <f t="shared" si="9"/>
        <v>86.048756939415867</v>
      </c>
    </row>
    <row r="612" spans="1:10" x14ac:dyDescent="0.2">
      <c r="A612">
        <v>89.254658385093094</v>
      </c>
      <c r="G612">
        <v>78.131788559015206</v>
      </c>
      <c r="H612">
        <v>88.993482983345402</v>
      </c>
      <c r="I612">
        <v>89.645184648805198</v>
      </c>
      <c r="J612">
        <f t="shared" si="9"/>
        <v>85.590152063721931</v>
      </c>
    </row>
    <row r="613" spans="1:10" x14ac:dyDescent="0.2">
      <c r="A613">
        <v>90.093167701863294</v>
      </c>
      <c r="G613">
        <v>78.421433743663997</v>
      </c>
      <c r="H613">
        <v>87.834902244750097</v>
      </c>
      <c r="I613">
        <v>87.617668356263493</v>
      </c>
      <c r="J613">
        <f t="shared" si="9"/>
        <v>84.624668114892529</v>
      </c>
    </row>
    <row r="614" spans="1:10" x14ac:dyDescent="0.2">
      <c r="A614">
        <v>89.347826086956502</v>
      </c>
      <c r="G614">
        <v>74.004344677769694</v>
      </c>
      <c r="H614">
        <v>87.038377986965898</v>
      </c>
      <c r="I614">
        <v>91.962346125995595</v>
      </c>
      <c r="J614">
        <f t="shared" si="9"/>
        <v>84.335022930243738</v>
      </c>
    </row>
    <row r="615" spans="1:10" x14ac:dyDescent="0.2">
      <c r="A615">
        <v>86.708074534161497</v>
      </c>
      <c r="G615">
        <v>79.507603186097001</v>
      </c>
      <c r="H615">
        <v>88.124547429398902</v>
      </c>
      <c r="I615">
        <v>89.427950760318595</v>
      </c>
      <c r="J615">
        <f t="shared" si="9"/>
        <v>85.686700458604832</v>
      </c>
    </row>
    <row r="616" spans="1:10" x14ac:dyDescent="0.2">
      <c r="A616">
        <v>87.981366459627296</v>
      </c>
      <c r="G616">
        <v>77.842143374366401</v>
      </c>
      <c r="H616">
        <v>88.269370021723304</v>
      </c>
      <c r="I616">
        <v>90.876176683562605</v>
      </c>
      <c r="J616">
        <f t="shared" si="9"/>
        <v>85.662563359884118</v>
      </c>
    </row>
    <row r="617" spans="1:10" x14ac:dyDescent="0.2">
      <c r="A617">
        <v>87.267080745341602</v>
      </c>
      <c r="G617">
        <v>60.101375814626998</v>
      </c>
      <c r="H617">
        <v>88.848660391020999</v>
      </c>
      <c r="I617">
        <v>87.545257060101306</v>
      </c>
      <c r="J617">
        <f t="shared" si="9"/>
        <v>78.831764421916432</v>
      </c>
    </row>
    <row r="618" spans="1:10" x14ac:dyDescent="0.2">
      <c r="A618">
        <v>86.956521739130395</v>
      </c>
      <c r="G618">
        <v>81.535119478638606</v>
      </c>
      <c r="H618">
        <v>86.459087617668303</v>
      </c>
      <c r="I618">
        <v>89.210716871832005</v>
      </c>
      <c r="J618">
        <f t="shared" si="9"/>
        <v>85.734974656046305</v>
      </c>
    </row>
    <row r="619" spans="1:10" x14ac:dyDescent="0.2">
      <c r="A619">
        <v>88.788819875776397</v>
      </c>
      <c r="G619">
        <v>78.6386676321506</v>
      </c>
      <c r="H619">
        <v>88.921071687183201</v>
      </c>
      <c r="I619">
        <v>88.631426502534396</v>
      </c>
      <c r="J619">
        <f t="shared" si="9"/>
        <v>85.39705527395607</v>
      </c>
    </row>
    <row r="620" spans="1:10" x14ac:dyDescent="0.2">
      <c r="A620">
        <v>87.857142857142804</v>
      </c>
      <c r="G620">
        <v>72.700941346850101</v>
      </c>
      <c r="H620">
        <v>91.889934829833393</v>
      </c>
      <c r="I620">
        <v>90.514120202751599</v>
      </c>
      <c r="J620">
        <f t="shared" si="9"/>
        <v>85.034998793145022</v>
      </c>
    </row>
    <row r="621" spans="1:10" x14ac:dyDescent="0.2">
      <c r="A621">
        <v>89.192546583850898</v>
      </c>
      <c r="G621">
        <v>78.276611151339594</v>
      </c>
      <c r="H621">
        <v>90.658942795076001</v>
      </c>
      <c r="I621">
        <v>89.790007241129601</v>
      </c>
      <c r="J621">
        <f t="shared" si="9"/>
        <v>86.241853729181742</v>
      </c>
    </row>
    <row r="622" spans="1:10" x14ac:dyDescent="0.2">
      <c r="A622">
        <v>86.6770186335403</v>
      </c>
      <c r="G622">
        <v>82.331643736422805</v>
      </c>
      <c r="H622">
        <v>89.790007241129601</v>
      </c>
      <c r="I622">
        <v>85.4453294713975</v>
      </c>
      <c r="J622">
        <f t="shared" si="9"/>
        <v>85.855660149649964</v>
      </c>
    </row>
    <row r="623" spans="1:10" x14ac:dyDescent="0.2">
      <c r="A623">
        <v>89.565217391304301</v>
      </c>
      <c r="G623">
        <v>78.6386676321506</v>
      </c>
      <c r="H623">
        <v>91.889934829833393</v>
      </c>
      <c r="I623">
        <v>91.672700941346804</v>
      </c>
      <c r="J623">
        <f t="shared" si="9"/>
        <v>87.400434467776947</v>
      </c>
    </row>
    <row r="624" spans="1:10" x14ac:dyDescent="0.2">
      <c r="A624">
        <v>87.111801242235998</v>
      </c>
      <c r="G624">
        <v>87.255611875452502</v>
      </c>
      <c r="H624">
        <v>90.369297610427196</v>
      </c>
      <c r="I624">
        <v>90.296886314264995</v>
      </c>
      <c r="J624">
        <f t="shared" si="9"/>
        <v>89.307265266714907</v>
      </c>
    </row>
    <row r="625" spans="1:10" x14ac:dyDescent="0.2">
      <c r="A625">
        <v>89.751552795031003</v>
      </c>
      <c r="G625">
        <v>74.728457639391706</v>
      </c>
      <c r="H625">
        <v>85.807385952208506</v>
      </c>
      <c r="I625">
        <v>90.876176683562605</v>
      </c>
      <c r="J625">
        <f t="shared" si="9"/>
        <v>83.804006758387615</v>
      </c>
    </row>
    <row r="626" spans="1:10" x14ac:dyDescent="0.2">
      <c r="A626">
        <v>89.285714285714207</v>
      </c>
      <c r="G626">
        <v>78.6386676321506</v>
      </c>
      <c r="H626">
        <v>87.9797248370745</v>
      </c>
      <c r="I626">
        <v>85.590152063721902</v>
      </c>
      <c r="J626">
        <f t="shared" si="9"/>
        <v>84.069514844315677</v>
      </c>
    </row>
    <row r="627" spans="1:10" x14ac:dyDescent="0.2">
      <c r="A627">
        <v>88.602484472049696</v>
      </c>
      <c r="G627">
        <v>82.041998551774</v>
      </c>
      <c r="H627">
        <v>88.631426502534396</v>
      </c>
      <c r="I627">
        <v>90.079652425778406</v>
      </c>
      <c r="J627">
        <f t="shared" si="9"/>
        <v>86.917692493362267</v>
      </c>
    </row>
    <row r="628" spans="1:10" x14ac:dyDescent="0.2">
      <c r="A628">
        <v>86.490683229813598</v>
      </c>
      <c r="G628">
        <v>86.241853729181699</v>
      </c>
      <c r="H628">
        <v>88.486603910209993</v>
      </c>
      <c r="I628">
        <v>85.807385952208506</v>
      </c>
      <c r="J628">
        <f t="shared" si="9"/>
        <v>86.845281197200066</v>
      </c>
    </row>
    <row r="629" spans="1:10" x14ac:dyDescent="0.2">
      <c r="A629">
        <v>89.751552795031003</v>
      </c>
      <c r="G629">
        <v>74.800868935553893</v>
      </c>
      <c r="H629">
        <v>91.165821868211395</v>
      </c>
      <c r="I629">
        <v>89.138305575669804</v>
      </c>
      <c r="J629">
        <f t="shared" si="9"/>
        <v>85.034998793145022</v>
      </c>
    </row>
    <row r="630" spans="1:10" x14ac:dyDescent="0.2">
      <c r="A630">
        <v>89.130434782608603</v>
      </c>
      <c r="G630">
        <v>82.548877624909494</v>
      </c>
      <c r="H630">
        <v>89.934829833454003</v>
      </c>
      <c r="I630">
        <v>89.572773352642997</v>
      </c>
      <c r="J630">
        <f t="shared" si="9"/>
        <v>87.352160270335503</v>
      </c>
    </row>
    <row r="631" spans="1:10" x14ac:dyDescent="0.2">
      <c r="A631">
        <v>87.515527950310499</v>
      </c>
      <c r="G631">
        <v>65.459811730629895</v>
      </c>
      <c r="H631">
        <v>92.251991310644399</v>
      </c>
      <c r="I631">
        <v>90.948587979724806</v>
      </c>
      <c r="J631">
        <f t="shared" si="9"/>
        <v>82.8867970069997</v>
      </c>
    </row>
    <row r="632" spans="1:10" x14ac:dyDescent="0.2">
      <c r="A632">
        <v>86.801242236024805</v>
      </c>
      <c r="G632">
        <v>81.897175959449598</v>
      </c>
      <c r="H632">
        <v>89.500362056480796</v>
      </c>
      <c r="I632">
        <v>89.138305575669804</v>
      </c>
      <c r="J632">
        <f t="shared" si="9"/>
        <v>86.845281197200066</v>
      </c>
    </row>
    <row r="633" spans="1:10" x14ac:dyDescent="0.2">
      <c r="A633">
        <v>85.621118012422301</v>
      </c>
      <c r="G633">
        <v>82.114409847936201</v>
      </c>
      <c r="H633">
        <v>87.907313540912298</v>
      </c>
      <c r="I633">
        <v>90.152063721940607</v>
      </c>
      <c r="J633">
        <f t="shared" si="9"/>
        <v>86.724595703596378</v>
      </c>
    </row>
    <row r="634" spans="1:10" x14ac:dyDescent="0.2">
      <c r="A634">
        <v>88.7577639751552</v>
      </c>
      <c r="G634">
        <v>78.783490224475003</v>
      </c>
      <c r="H634">
        <v>86.386676321506101</v>
      </c>
      <c r="I634">
        <v>88.559015206372194</v>
      </c>
      <c r="J634">
        <f t="shared" si="9"/>
        <v>84.576393917451085</v>
      </c>
    </row>
    <row r="635" spans="1:10" x14ac:dyDescent="0.2">
      <c r="A635">
        <v>88.695652173913004</v>
      </c>
      <c r="G635">
        <v>82.766111513395998</v>
      </c>
      <c r="H635">
        <v>94.641564083997096</v>
      </c>
      <c r="I635">
        <v>90.441708906589398</v>
      </c>
      <c r="J635">
        <f t="shared" si="9"/>
        <v>89.283128167994164</v>
      </c>
    </row>
    <row r="636" spans="1:10" x14ac:dyDescent="0.2">
      <c r="A636">
        <v>88.447204968944106</v>
      </c>
      <c r="G636">
        <v>73.931933381607493</v>
      </c>
      <c r="H636">
        <v>90.803765387400404</v>
      </c>
      <c r="I636">
        <v>90.731354091238202</v>
      </c>
      <c r="J636">
        <f t="shared" si="9"/>
        <v>85.155684286748695</v>
      </c>
    </row>
    <row r="637" spans="1:10" x14ac:dyDescent="0.2">
      <c r="A637">
        <v>86.863354037267001</v>
      </c>
      <c r="G637">
        <v>82.766111513395998</v>
      </c>
      <c r="H637">
        <v>98.044895003620496</v>
      </c>
      <c r="I637">
        <v>89.572773352642997</v>
      </c>
      <c r="J637">
        <f t="shared" si="9"/>
        <v>90.127926623219835</v>
      </c>
    </row>
    <row r="638" spans="1:10" x14ac:dyDescent="0.2">
      <c r="A638">
        <v>89.782608695652101</v>
      </c>
      <c r="G638">
        <v>78.783490224475003</v>
      </c>
      <c r="H638">
        <v>88.921071687183201</v>
      </c>
      <c r="I638">
        <v>89.934829833454003</v>
      </c>
      <c r="J638">
        <f t="shared" si="9"/>
        <v>85.879797248370735</v>
      </c>
    </row>
    <row r="639" spans="1:10" x14ac:dyDescent="0.2">
      <c r="A639">
        <v>87.0807453416149</v>
      </c>
      <c r="G639">
        <v>80.738595220854407</v>
      </c>
      <c r="H639">
        <v>94.569152787834895</v>
      </c>
      <c r="I639">
        <v>85.517740767559701</v>
      </c>
      <c r="J639">
        <f t="shared" si="9"/>
        <v>86.94182959208301</v>
      </c>
    </row>
    <row r="640" spans="1:10" x14ac:dyDescent="0.2">
      <c r="A640">
        <v>89.099378881987505</v>
      </c>
      <c r="G640">
        <v>72.990586531498906</v>
      </c>
      <c r="H640">
        <v>98.841419261404695</v>
      </c>
      <c r="I640">
        <v>91.238233164373597</v>
      </c>
      <c r="J640">
        <f t="shared" si="9"/>
        <v>87.690079652425723</v>
      </c>
    </row>
    <row r="641" spans="1:10" x14ac:dyDescent="0.2">
      <c r="A641">
        <v>89.099378881987505</v>
      </c>
      <c r="G641">
        <v>76.176683562635702</v>
      </c>
      <c r="H641">
        <v>98.551774076755905</v>
      </c>
      <c r="I641">
        <v>90.658942795076001</v>
      </c>
      <c r="J641">
        <f t="shared" si="9"/>
        <v>88.462466811489207</v>
      </c>
    </row>
    <row r="642" spans="1:10" x14ac:dyDescent="0.2">
      <c r="A642">
        <v>88.602484472049696</v>
      </c>
      <c r="G642">
        <v>71.252715423606006</v>
      </c>
      <c r="H642">
        <v>88.776249094858798</v>
      </c>
      <c r="I642">
        <v>92.179580014482198</v>
      </c>
      <c r="J642">
        <f t="shared" si="9"/>
        <v>84.069514844315677</v>
      </c>
    </row>
    <row r="643" spans="1:10" x14ac:dyDescent="0.2">
      <c r="A643">
        <v>89.192546583850898</v>
      </c>
      <c r="G643">
        <v>80.883417813178795</v>
      </c>
      <c r="H643">
        <v>87.545257060101306</v>
      </c>
      <c r="I643">
        <v>87.038377986965898</v>
      </c>
      <c r="J643">
        <f t="shared" ref="J643:J706" si="10">AVERAGE(G643:I643)</f>
        <v>85.155684286748667</v>
      </c>
    </row>
    <row r="644" spans="1:10" x14ac:dyDescent="0.2">
      <c r="A644">
        <v>88.509316770186302</v>
      </c>
      <c r="G644">
        <v>71.397538015930394</v>
      </c>
      <c r="H644">
        <v>90.296886314264995</v>
      </c>
      <c r="I644">
        <v>90.514120202751599</v>
      </c>
      <c r="J644">
        <f t="shared" si="10"/>
        <v>84.069514844315663</v>
      </c>
    </row>
    <row r="645" spans="1:10" x14ac:dyDescent="0.2">
      <c r="A645">
        <v>86.801242236024805</v>
      </c>
      <c r="G645">
        <v>82.331643736422805</v>
      </c>
      <c r="H645">
        <v>90.803765387400404</v>
      </c>
      <c r="I645">
        <v>90.803765387400404</v>
      </c>
      <c r="J645">
        <f t="shared" si="10"/>
        <v>87.979724837074528</v>
      </c>
    </row>
    <row r="646" spans="1:10" x14ac:dyDescent="0.2">
      <c r="A646">
        <v>88.881987577639705</v>
      </c>
      <c r="G646">
        <v>74.873280231716095</v>
      </c>
      <c r="H646">
        <v>90.731354091238202</v>
      </c>
      <c r="I646">
        <v>91.020999275886993</v>
      </c>
      <c r="J646">
        <f t="shared" si="10"/>
        <v>85.541877866280444</v>
      </c>
    </row>
    <row r="647" spans="1:10" x14ac:dyDescent="0.2">
      <c r="A647">
        <v>86.490683229813598</v>
      </c>
      <c r="G647">
        <v>82.404055032585006</v>
      </c>
      <c r="H647">
        <v>87.9797248370745</v>
      </c>
      <c r="I647">
        <v>90.152063721940607</v>
      </c>
      <c r="J647">
        <f t="shared" si="10"/>
        <v>86.845281197200052</v>
      </c>
    </row>
    <row r="648" spans="1:10" x14ac:dyDescent="0.2">
      <c r="A648">
        <v>89.658385093167695</v>
      </c>
      <c r="G648">
        <v>76.104272266473501</v>
      </c>
      <c r="H648">
        <v>87.9797248370745</v>
      </c>
      <c r="I648">
        <v>90.079652425778406</v>
      </c>
      <c r="J648">
        <f t="shared" si="10"/>
        <v>84.721216509775459</v>
      </c>
    </row>
    <row r="649" spans="1:10" x14ac:dyDescent="0.2">
      <c r="A649">
        <v>89.130434782608603</v>
      </c>
      <c r="G649">
        <v>78.204199855177393</v>
      </c>
      <c r="H649">
        <v>89.645184648805198</v>
      </c>
      <c r="I649">
        <v>90.5865314989138</v>
      </c>
      <c r="J649">
        <f t="shared" si="10"/>
        <v>86.145305334298811</v>
      </c>
    </row>
    <row r="650" spans="1:10" x14ac:dyDescent="0.2">
      <c r="A650">
        <v>87.795031055900594</v>
      </c>
      <c r="G650">
        <v>76.0318609703113</v>
      </c>
      <c r="H650">
        <v>87.690079652425695</v>
      </c>
      <c r="I650">
        <v>90.948587979724806</v>
      </c>
      <c r="J650">
        <f t="shared" si="10"/>
        <v>84.890176200820605</v>
      </c>
    </row>
    <row r="651" spans="1:10" x14ac:dyDescent="0.2">
      <c r="A651">
        <v>89.968944099378803</v>
      </c>
      <c r="G651">
        <v>77.190441708906505</v>
      </c>
      <c r="H651">
        <v>91.672700941346804</v>
      </c>
      <c r="I651">
        <v>91.383055756697999</v>
      </c>
      <c r="J651">
        <f t="shared" si="10"/>
        <v>86.748732802317093</v>
      </c>
    </row>
    <row r="652" spans="1:10" x14ac:dyDescent="0.2">
      <c r="A652">
        <v>89.844720496894396</v>
      </c>
      <c r="G652">
        <v>78.928312816799405</v>
      </c>
      <c r="H652">
        <v>89.862418537291802</v>
      </c>
      <c r="I652">
        <v>90.5865314989138</v>
      </c>
      <c r="J652">
        <f t="shared" si="10"/>
        <v>86.459087617668331</v>
      </c>
    </row>
    <row r="653" spans="1:10" x14ac:dyDescent="0.2">
      <c r="A653">
        <v>88.385093167701797</v>
      </c>
      <c r="G653">
        <v>74.945691527878296</v>
      </c>
      <c r="H653">
        <v>89.355539464156394</v>
      </c>
      <c r="I653">
        <v>91.4554670528602</v>
      </c>
      <c r="J653">
        <f t="shared" si="10"/>
        <v>85.252232681631625</v>
      </c>
    </row>
    <row r="654" spans="1:10" x14ac:dyDescent="0.2">
      <c r="A654">
        <v>88.416149068322895</v>
      </c>
      <c r="G654">
        <v>74.438812454742902</v>
      </c>
      <c r="H654">
        <v>90.224475018102794</v>
      </c>
      <c r="I654">
        <v>91.600289645184603</v>
      </c>
      <c r="J654">
        <f t="shared" si="10"/>
        <v>85.421192372676771</v>
      </c>
    </row>
    <row r="655" spans="1:10" x14ac:dyDescent="0.2">
      <c r="A655">
        <v>88.571428571428498</v>
      </c>
      <c r="G655">
        <v>79.507603186097001</v>
      </c>
      <c r="H655">
        <v>88.052136133236701</v>
      </c>
      <c r="I655">
        <v>89.283128167994207</v>
      </c>
      <c r="J655">
        <f t="shared" si="10"/>
        <v>85.614289162442631</v>
      </c>
    </row>
    <row r="656" spans="1:10" x14ac:dyDescent="0.2">
      <c r="A656">
        <v>88.602484472049696</v>
      </c>
      <c r="G656">
        <v>80.666183924692206</v>
      </c>
      <c r="H656">
        <v>87.1832005792903</v>
      </c>
      <c r="I656">
        <v>88.921071687183201</v>
      </c>
      <c r="J656">
        <f t="shared" si="10"/>
        <v>85.590152063721902</v>
      </c>
    </row>
    <row r="657" spans="1:10" x14ac:dyDescent="0.2">
      <c r="A657">
        <v>88.043478260869506</v>
      </c>
      <c r="G657">
        <v>67.921795800144807</v>
      </c>
      <c r="H657">
        <v>89.7175959449674</v>
      </c>
      <c r="I657">
        <v>91.238233164373597</v>
      </c>
      <c r="J657">
        <f t="shared" si="10"/>
        <v>82.95920830316193</v>
      </c>
    </row>
    <row r="658" spans="1:10" x14ac:dyDescent="0.2">
      <c r="A658">
        <v>88.478260869565204</v>
      </c>
      <c r="G658">
        <v>77.914554670528602</v>
      </c>
      <c r="H658">
        <v>88.848660391020999</v>
      </c>
      <c r="I658">
        <v>91.745112237509005</v>
      </c>
      <c r="J658">
        <f t="shared" si="10"/>
        <v>86.169442433019526</v>
      </c>
    </row>
    <row r="659" spans="1:10" x14ac:dyDescent="0.2">
      <c r="A659">
        <v>89.627329192546497</v>
      </c>
      <c r="G659">
        <v>80.955829109340996</v>
      </c>
      <c r="H659">
        <v>88.124547429398902</v>
      </c>
      <c r="I659">
        <v>91.093410572049194</v>
      </c>
      <c r="J659">
        <f t="shared" si="10"/>
        <v>86.724595703596364</v>
      </c>
    </row>
    <row r="660" spans="1:10" x14ac:dyDescent="0.2">
      <c r="A660">
        <v>89.627329192546497</v>
      </c>
      <c r="G660">
        <v>76.466328747284507</v>
      </c>
      <c r="H660">
        <v>91.383055756697999</v>
      </c>
      <c r="I660">
        <v>90.803765387400404</v>
      </c>
      <c r="J660">
        <f t="shared" si="10"/>
        <v>86.21771663046097</v>
      </c>
    </row>
    <row r="661" spans="1:10" x14ac:dyDescent="0.2">
      <c r="A661">
        <v>89.627329192546497</v>
      </c>
      <c r="G661">
        <v>75.742215785662495</v>
      </c>
      <c r="H661">
        <v>85.734974656046305</v>
      </c>
      <c r="I661">
        <v>90.514120202751599</v>
      </c>
      <c r="J661">
        <f t="shared" si="10"/>
        <v>83.997103548153461</v>
      </c>
    </row>
    <row r="662" spans="1:10" x14ac:dyDescent="0.2">
      <c r="A662">
        <v>89.658385093167695</v>
      </c>
      <c r="G662">
        <v>75.814627081824696</v>
      </c>
      <c r="H662">
        <v>91.889934829833393</v>
      </c>
      <c r="I662">
        <v>88.703837798696597</v>
      </c>
      <c r="J662">
        <f t="shared" si="10"/>
        <v>85.469466570118229</v>
      </c>
    </row>
    <row r="663" spans="1:10" x14ac:dyDescent="0.2">
      <c r="A663">
        <v>89.316770186335404</v>
      </c>
      <c r="G663">
        <v>81.245474293989801</v>
      </c>
      <c r="H663">
        <v>90.876176683562605</v>
      </c>
      <c r="I663">
        <v>88.124547429398902</v>
      </c>
      <c r="J663">
        <f t="shared" si="10"/>
        <v>86.748732802317093</v>
      </c>
    </row>
    <row r="664" spans="1:10" x14ac:dyDescent="0.2">
      <c r="A664">
        <v>87.981366459627296</v>
      </c>
      <c r="G664">
        <v>81.969587255611799</v>
      </c>
      <c r="H664">
        <v>89.645184648805198</v>
      </c>
      <c r="I664">
        <v>92.541636495293204</v>
      </c>
      <c r="J664">
        <f t="shared" si="10"/>
        <v>88.052136133236743</v>
      </c>
    </row>
    <row r="665" spans="1:10" x14ac:dyDescent="0.2">
      <c r="A665">
        <v>88.5403726708074</v>
      </c>
      <c r="G665">
        <v>78.349022447501795</v>
      </c>
      <c r="H665">
        <v>91.600289645184603</v>
      </c>
      <c r="I665">
        <v>96.524257784214299</v>
      </c>
      <c r="J665">
        <f t="shared" si="10"/>
        <v>88.824523292300228</v>
      </c>
    </row>
    <row r="666" spans="1:10" x14ac:dyDescent="0.2">
      <c r="A666">
        <v>89.347826086956502</v>
      </c>
      <c r="G666">
        <v>78.349022447501795</v>
      </c>
      <c r="H666">
        <v>89.862418537291802</v>
      </c>
      <c r="I666">
        <v>58.146270818247601</v>
      </c>
      <c r="J666">
        <f t="shared" si="10"/>
        <v>75.452570601013733</v>
      </c>
    </row>
    <row r="667" spans="1:10" x14ac:dyDescent="0.2">
      <c r="A667">
        <v>89.037267080745295</v>
      </c>
      <c r="G667">
        <v>70.166545981173002</v>
      </c>
      <c r="H667">
        <v>89.862418537291802</v>
      </c>
      <c r="I667">
        <v>91.093410572049194</v>
      </c>
      <c r="J667">
        <f t="shared" si="10"/>
        <v>83.707458363504671</v>
      </c>
    </row>
    <row r="668" spans="1:10" x14ac:dyDescent="0.2">
      <c r="A668">
        <v>88.944099378881901</v>
      </c>
      <c r="G668">
        <v>74.3664011585807</v>
      </c>
      <c r="H668">
        <v>82.404055032585006</v>
      </c>
      <c r="I668">
        <v>91.238233164373597</v>
      </c>
      <c r="J668">
        <f t="shared" si="10"/>
        <v>82.669563118513096</v>
      </c>
    </row>
    <row r="669" spans="1:10" x14ac:dyDescent="0.2">
      <c r="A669">
        <v>87.950310559006198</v>
      </c>
      <c r="G669">
        <v>78.059377262853005</v>
      </c>
      <c r="H669">
        <v>89.645184648805198</v>
      </c>
      <c r="I669">
        <v>92.541636495293204</v>
      </c>
      <c r="J669">
        <f t="shared" si="10"/>
        <v>86.748732802317136</v>
      </c>
    </row>
    <row r="670" spans="1:10" x14ac:dyDescent="0.2">
      <c r="A670">
        <v>89.968944099378803</v>
      </c>
      <c r="G670">
        <v>80.738595220854407</v>
      </c>
      <c r="H670">
        <v>85.734974656046305</v>
      </c>
      <c r="I670">
        <v>89.7175959449674</v>
      </c>
      <c r="J670">
        <f t="shared" si="10"/>
        <v>85.397055273956042</v>
      </c>
    </row>
    <row r="671" spans="1:10" x14ac:dyDescent="0.2">
      <c r="A671">
        <v>89.285714285714207</v>
      </c>
      <c r="G671">
        <v>76.466328747284507</v>
      </c>
      <c r="H671">
        <v>87.472845763939105</v>
      </c>
      <c r="I671">
        <v>91.383055756697999</v>
      </c>
      <c r="J671">
        <f t="shared" si="10"/>
        <v>85.107410089307209</v>
      </c>
    </row>
    <row r="672" spans="1:10" x14ac:dyDescent="0.2">
      <c r="A672">
        <v>89.565217391304301</v>
      </c>
      <c r="G672">
        <v>78.493845039826198</v>
      </c>
      <c r="H672">
        <v>87.1832005792903</v>
      </c>
      <c r="I672">
        <v>91.745112237509005</v>
      </c>
      <c r="J672">
        <f t="shared" si="10"/>
        <v>85.807385952208506</v>
      </c>
    </row>
    <row r="673" spans="1:10" x14ac:dyDescent="0.2">
      <c r="A673">
        <v>89.068322981366407</v>
      </c>
      <c r="G673">
        <v>80.738595220854407</v>
      </c>
      <c r="H673">
        <v>16.147719044170799</v>
      </c>
      <c r="I673">
        <v>88.993482983345402</v>
      </c>
      <c r="J673">
        <f t="shared" si="10"/>
        <v>61.959932416123536</v>
      </c>
    </row>
    <row r="674" spans="1:10" x14ac:dyDescent="0.2">
      <c r="A674">
        <v>89.968944099378803</v>
      </c>
      <c r="G674">
        <v>81.752353367125195</v>
      </c>
      <c r="H674">
        <v>89.572773352642997</v>
      </c>
      <c r="I674">
        <v>91.383055756697999</v>
      </c>
      <c r="J674">
        <f t="shared" si="10"/>
        <v>87.569394158822078</v>
      </c>
    </row>
    <row r="675" spans="1:10" x14ac:dyDescent="0.2">
      <c r="A675">
        <v>90</v>
      </c>
      <c r="G675">
        <v>78.855901520637204</v>
      </c>
      <c r="H675">
        <v>89.572773352642997</v>
      </c>
      <c r="I675">
        <v>91.817523533671206</v>
      </c>
      <c r="J675">
        <f t="shared" si="10"/>
        <v>86.748732802317136</v>
      </c>
    </row>
    <row r="676" spans="1:10" x14ac:dyDescent="0.2">
      <c r="A676">
        <v>89.409937888198698</v>
      </c>
      <c r="G676">
        <v>70.238957277335203</v>
      </c>
      <c r="H676">
        <v>90.296886314264995</v>
      </c>
      <c r="I676">
        <v>92.541636495293204</v>
      </c>
      <c r="J676">
        <f t="shared" si="10"/>
        <v>84.359160028964467</v>
      </c>
    </row>
    <row r="677" spans="1:10" x14ac:dyDescent="0.2">
      <c r="A677">
        <v>88.975155279503099</v>
      </c>
      <c r="G677">
        <v>80.883417813178795</v>
      </c>
      <c r="H677">
        <v>87.110789283128099</v>
      </c>
      <c r="I677">
        <v>90.441708906589398</v>
      </c>
      <c r="J677">
        <f t="shared" si="10"/>
        <v>86.145305334298769</v>
      </c>
    </row>
    <row r="678" spans="1:10" x14ac:dyDescent="0.2">
      <c r="A678">
        <v>89.285714285714207</v>
      </c>
      <c r="G678">
        <v>80.811006517016594</v>
      </c>
      <c r="H678">
        <v>89.427950760318595</v>
      </c>
      <c r="I678">
        <v>88.921071687183201</v>
      </c>
      <c r="J678">
        <f t="shared" si="10"/>
        <v>86.38667632150613</v>
      </c>
    </row>
    <row r="679" spans="1:10" x14ac:dyDescent="0.2">
      <c r="A679">
        <v>86.987577639751507</v>
      </c>
      <c r="G679">
        <v>81.897175959449598</v>
      </c>
      <c r="H679">
        <v>86.965966690803697</v>
      </c>
      <c r="I679">
        <v>89.500362056480796</v>
      </c>
      <c r="J679">
        <f t="shared" si="10"/>
        <v>86.121168235578025</v>
      </c>
    </row>
    <row r="680" spans="1:10" x14ac:dyDescent="0.2">
      <c r="A680">
        <v>87.981366459627296</v>
      </c>
      <c r="G680">
        <v>78.928312816799405</v>
      </c>
      <c r="H680">
        <v>89.427950760318595</v>
      </c>
      <c r="I680">
        <v>90.224475018102794</v>
      </c>
      <c r="J680">
        <f t="shared" si="10"/>
        <v>86.193579531740269</v>
      </c>
    </row>
    <row r="681" spans="1:10" x14ac:dyDescent="0.2">
      <c r="A681">
        <v>89.503105590062106</v>
      </c>
      <c r="G681">
        <v>76.104272266473501</v>
      </c>
      <c r="H681">
        <v>90.079652425778406</v>
      </c>
      <c r="I681">
        <v>88.993482983345402</v>
      </c>
      <c r="J681">
        <f t="shared" si="10"/>
        <v>85.059135891865765</v>
      </c>
    </row>
    <row r="682" spans="1:10" x14ac:dyDescent="0.2">
      <c r="A682">
        <v>89.906832298136607</v>
      </c>
      <c r="G682">
        <v>78.783490224475003</v>
      </c>
      <c r="H682">
        <v>92.034757422157796</v>
      </c>
      <c r="I682">
        <v>90.731354091238202</v>
      </c>
      <c r="J682">
        <f t="shared" si="10"/>
        <v>87.183200579290329</v>
      </c>
    </row>
    <row r="683" spans="1:10" x14ac:dyDescent="0.2">
      <c r="A683">
        <v>89.720496894409905</v>
      </c>
      <c r="G683">
        <v>77.480086893555395</v>
      </c>
      <c r="H683">
        <v>88.052136133236701</v>
      </c>
      <c r="I683">
        <v>90.658942795076001</v>
      </c>
      <c r="J683">
        <f t="shared" si="10"/>
        <v>85.397055273956042</v>
      </c>
    </row>
    <row r="684" spans="1:10" x14ac:dyDescent="0.2">
      <c r="A684">
        <v>89.720496894409905</v>
      </c>
      <c r="G684">
        <v>78.276611151339594</v>
      </c>
      <c r="H684">
        <v>86.169442433019498</v>
      </c>
      <c r="I684">
        <v>90.803765387400404</v>
      </c>
      <c r="J684">
        <f t="shared" si="10"/>
        <v>85.083272990586508</v>
      </c>
    </row>
    <row r="685" spans="1:10" x14ac:dyDescent="0.2">
      <c r="A685">
        <v>89.813664596273199</v>
      </c>
      <c r="G685">
        <v>78.783490224475003</v>
      </c>
      <c r="H685">
        <v>89.572773352642997</v>
      </c>
      <c r="I685">
        <v>90.296886314264995</v>
      </c>
      <c r="J685">
        <f t="shared" si="10"/>
        <v>86.217716630460998</v>
      </c>
    </row>
    <row r="686" spans="1:10" x14ac:dyDescent="0.2">
      <c r="A686">
        <v>89.316770186335404</v>
      </c>
      <c r="G686">
        <v>83.635047067342498</v>
      </c>
      <c r="H686">
        <v>86.3142650253439</v>
      </c>
      <c r="I686">
        <v>98.913830557566897</v>
      </c>
      <c r="J686">
        <f t="shared" si="10"/>
        <v>89.621047550084427</v>
      </c>
    </row>
    <row r="687" spans="1:10" x14ac:dyDescent="0.2">
      <c r="A687">
        <v>89.658385093167695</v>
      </c>
      <c r="G687">
        <v>82.983345401882602</v>
      </c>
      <c r="H687">
        <v>87.690079652425695</v>
      </c>
      <c r="I687">
        <v>89.645184648805198</v>
      </c>
      <c r="J687">
        <f t="shared" si="10"/>
        <v>86.772869901037836</v>
      </c>
    </row>
    <row r="688" spans="1:10" x14ac:dyDescent="0.2">
      <c r="A688">
        <v>88.385093167701797</v>
      </c>
      <c r="G688">
        <v>75.307748008689302</v>
      </c>
      <c r="H688">
        <v>86.893555394641496</v>
      </c>
      <c r="I688">
        <v>87.255611875452502</v>
      </c>
      <c r="J688">
        <f t="shared" si="10"/>
        <v>83.152305092927762</v>
      </c>
    </row>
    <row r="689" spans="1:10" x14ac:dyDescent="0.2">
      <c r="A689">
        <v>89.720496894409905</v>
      </c>
      <c r="G689">
        <v>82.983345401882602</v>
      </c>
      <c r="H689">
        <v>90.296886314264995</v>
      </c>
      <c r="I689">
        <v>89.283128167994207</v>
      </c>
      <c r="J689">
        <f t="shared" si="10"/>
        <v>87.521119961380592</v>
      </c>
    </row>
    <row r="690" spans="1:10" x14ac:dyDescent="0.2">
      <c r="A690">
        <v>89.347826086956502</v>
      </c>
      <c r="G690">
        <v>76.104272266473501</v>
      </c>
      <c r="H690">
        <v>87.255611875452502</v>
      </c>
      <c r="I690">
        <v>89.645184648805198</v>
      </c>
      <c r="J690">
        <f t="shared" si="10"/>
        <v>84.335022930243724</v>
      </c>
    </row>
    <row r="691" spans="1:10" x14ac:dyDescent="0.2">
      <c r="A691">
        <v>88.5403726708074</v>
      </c>
      <c r="G691">
        <v>81.535119478638606</v>
      </c>
      <c r="H691">
        <v>86.821144098479294</v>
      </c>
      <c r="I691">
        <v>89.283128167994207</v>
      </c>
      <c r="J691">
        <f t="shared" si="10"/>
        <v>85.879797248370707</v>
      </c>
    </row>
    <row r="692" spans="1:10" x14ac:dyDescent="0.2">
      <c r="A692">
        <v>89.347826086956502</v>
      </c>
      <c r="G692">
        <v>86.097031136857296</v>
      </c>
      <c r="H692">
        <v>86.386676321506101</v>
      </c>
      <c r="I692">
        <v>88.124547429398902</v>
      </c>
      <c r="J692">
        <f t="shared" si="10"/>
        <v>86.869418295920767</v>
      </c>
    </row>
    <row r="693" spans="1:10" x14ac:dyDescent="0.2">
      <c r="A693">
        <v>89.223602484471996</v>
      </c>
      <c r="G693">
        <v>81.245474293989801</v>
      </c>
      <c r="H693">
        <v>90.5865314989138</v>
      </c>
      <c r="I693">
        <v>88.848660391020999</v>
      </c>
      <c r="J693">
        <f t="shared" si="10"/>
        <v>86.893555394641524</v>
      </c>
    </row>
    <row r="694" spans="1:10" x14ac:dyDescent="0.2">
      <c r="A694">
        <v>90.093167701863294</v>
      </c>
      <c r="G694">
        <v>83.055756698044803</v>
      </c>
      <c r="H694">
        <v>91.4554670528602</v>
      </c>
      <c r="I694">
        <v>89.7175959449674</v>
      </c>
      <c r="J694">
        <f t="shared" si="10"/>
        <v>88.076273231957472</v>
      </c>
    </row>
    <row r="695" spans="1:10" x14ac:dyDescent="0.2">
      <c r="A695">
        <v>89.503105590062106</v>
      </c>
      <c r="G695">
        <v>82.838522809558199</v>
      </c>
      <c r="H695">
        <v>89.355539464156394</v>
      </c>
      <c r="I695">
        <v>92.396813902968802</v>
      </c>
      <c r="J695">
        <f t="shared" si="10"/>
        <v>88.196958725561146</v>
      </c>
    </row>
    <row r="696" spans="1:10" x14ac:dyDescent="0.2">
      <c r="A696">
        <v>89.440993788819796</v>
      </c>
      <c r="G696">
        <v>81.1730629978276</v>
      </c>
      <c r="H696">
        <v>88.776249094858798</v>
      </c>
      <c r="I696">
        <v>88.848660391020999</v>
      </c>
      <c r="J696">
        <f t="shared" si="10"/>
        <v>86.265990827902456</v>
      </c>
    </row>
    <row r="697" spans="1:10" x14ac:dyDescent="0.2">
      <c r="A697">
        <v>89.844720496894396</v>
      </c>
      <c r="G697">
        <v>78.711078928312801</v>
      </c>
      <c r="H697">
        <v>85.807385952208506</v>
      </c>
      <c r="I697">
        <v>91.093410572049194</v>
      </c>
      <c r="J697">
        <f t="shared" si="10"/>
        <v>85.203958484190181</v>
      </c>
    </row>
    <row r="698" spans="1:10" x14ac:dyDescent="0.2">
      <c r="A698">
        <v>88.105590062111801</v>
      </c>
      <c r="G698">
        <v>74.945691527878296</v>
      </c>
      <c r="H698">
        <v>88.921071687183201</v>
      </c>
      <c r="I698">
        <v>89.065894279507603</v>
      </c>
      <c r="J698">
        <f t="shared" si="10"/>
        <v>84.310885831523038</v>
      </c>
    </row>
    <row r="699" spans="1:10" x14ac:dyDescent="0.2">
      <c r="A699">
        <v>89.347826086956502</v>
      </c>
      <c r="G699">
        <v>80.593772628530004</v>
      </c>
      <c r="H699">
        <v>86.748732802317093</v>
      </c>
      <c r="I699">
        <v>91.165821868211395</v>
      </c>
      <c r="J699">
        <f t="shared" si="10"/>
        <v>86.169442433019483</v>
      </c>
    </row>
    <row r="700" spans="1:10" x14ac:dyDescent="0.2">
      <c r="A700">
        <v>89.068322981366407</v>
      </c>
      <c r="G700">
        <v>78.783490224475003</v>
      </c>
      <c r="H700">
        <v>89.138305575669804</v>
      </c>
      <c r="I700">
        <v>91.093410572049194</v>
      </c>
      <c r="J700">
        <f t="shared" si="10"/>
        <v>86.338402124064672</v>
      </c>
    </row>
    <row r="701" spans="1:10" x14ac:dyDescent="0.2">
      <c r="A701">
        <v>45.496894409937802</v>
      </c>
      <c r="G701">
        <v>98.044895003620496</v>
      </c>
      <c r="H701">
        <v>80.738595220854407</v>
      </c>
      <c r="I701">
        <v>89.283128167994207</v>
      </c>
      <c r="J701">
        <f t="shared" si="10"/>
        <v>89.355539464156379</v>
      </c>
    </row>
    <row r="702" spans="1:10" x14ac:dyDescent="0.2">
      <c r="A702">
        <v>89.503105590062106</v>
      </c>
      <c r="G702">
        <v>76.104272266473501</v>
      </c>
      <c r="H702">
        <v>86.748732802317093</v>
      </c>
      <c r="I702">
        <v>81.317885590152002</v>
      </c>
      <c r="J702">
        <f t="shared" si="10"/>
        <v>81.390296886314204</v>
      </c>
    </row>
    <row r="703" spans="1:10" x14ac:dyDescent="0.2">
      <c r="A703">
        <v>90.093167701863294</v>
      </c>
      <c r="G703">
        <v>84.141926140477906</v>
      </c>
      <c r="H703">
        <v>86.748732802317093</v>
      </c>
      <c r="I703">
        <v>89.210716871832005</v>
      </c>
      <c r="J703">
        <f t="shared" si="10"/>
        <v>86.700458604875664</v>
      </c>
    </row>
    <row r="704" spans="1:10" x14ac:dyDescent="0.2">
      <c r="A704">
        <v>44.751552795031003</v>
      </c>
      <c r="G704">
        <v>97.682838522809504</v>
      </c>
      <c r="H704">
        <v>88.631426502534396</v>
      </c>
      <c r="I704">
        <v>88.776249094858798</v>
      </c>
      <c r="J704">
        <f t="shared" si="10"/>
        <v>91.696838040067561</v>
      </c>
    </row>
    <row r="705" spans="1:10" x14ac:dyDescent="0.2">
      <c r="A705">
        <v>89.906832298136607</v>
      </c>
      <c r="G705">
        <v>77.7697320782042</v>
      </c>
      <c r="H705">
        <v>88.993482983345402</v>
      </c>
      <c r="I705">
        <v>89.065894279507603</v>
      </c>
      <c r="J705">
        <f t="shared" si="10"/>
        <v>85.276369780352397</v>
      </c>
    </row>
    <row r="706" spans="1:10" x14ac:dyDescent="0.2">
      <c r="A706">
        <v>89.223602484471996</v>
      </c>
      <c r="G706">
        <v>81.897175959449598</v>
      </c>
      <c r="H706">
        <v>88.776249094858798</v>
      </c>
      <c r="I706">
        <v>88.776249094858798</v>
      </c>
      <c r="J706">
        <f t="shared" si="10"/>
        <v>86.483224716389074</v>
      </c>
    </row>
    <row r="707" spans="1:10" x14ac:dyDescent="0.2">
      <c r="A707">
        <v>87.763975155279496</v>
      </c>
      <c r="G707">
        <v>83.635047067342498</v>
      </c>
      <c r="H707">
        <v>89.283128167994207</v>
      </c>
      <c r="I707">
        <v>88.993482983345402</v>
      </c>
      <c r="J707">
        <f t="shared" ref="J707:J770" si="11">AVERAGE(G707:I707)</f>
        <v>87.303886072894045</v>
      </c>
    </row>
    <row r="708" spans="1:10" x14ac:dyDescent="0.2">
      <c r="A708">
        <v>89.596273291925399</v>
      </c>
      <c r="G708">
        <v>85.083272990586494</v>
      </c>
      <c r="H708">
        <v>89.283128167994207</v>
      </c>
      <c r="I708">
        <v>88.993482983345402</v>
      </c>
      <c r="J708">
        <f t="shared" si="11"/>
        <v>87.786628047308696</v>
      </c>
    </row>
    <row r="709" spans="1:10" x14ac:dyDescent="0.2">
      <c r="A709">
        <v>90.372670807453403</v>
      </c>
      <c r="G709">
        <v>78.711078928312801</v>
      </c>
      <c r="H709">
        <v>89.572773352642997</v>
      </c>
      <c r="I709">
        <v>88.341781317885506</v>
      </c>
      <c r="J709">
        <f t="shared" si="11"/>
        <v>85.541877866280444</v>
      </c>
    </row>
    <row r="710" spans="1:10" x14ac:dyDescent="0.2">
      <c r="A710">
        <v>88.012422360248394</v>
      </c>
      <c r="G710">
        <v>83.852280955829102</v>
      </c>
      <c r="H710">
        <v>85.734974656046305</v>
      </c>
      <c r="I710">
        <v>89.427950760318595</v>
      </c>
      <c r="J710">
        <f t="shared" si="11"/>
        <v>86.338402124064672</v>
      </c>
    </row>
    <row r="711" spans="1:10" x14ac:dyDescent="0.2">
      <c r="A711">
        <v>90.248447204968897</v>
      </c>
      <c r="G711">
        <v>79.797248370745805</v>
      </c>
      <c r="H711">
        <v>87.9797248370745</v>
      </c>
      <c r="I711">
        <v>89.283128167994207</v>
      </c>
      <c r="J711">
        <f t="shared" si="11"/>
        <v>85.686700458604832</v>
      </c>
    </row>
    <row r="712" spans="1:10" x14ac:dyDescent="0.2">
      <c r="A712">
        <v>89.720496894409905</v>
      </c>
      <c r="G712">
        <v>75.452570601013704</v>
      </c>
      <c r="H712">
        <v>88.052136133236701</v>
      </c>
      <c r="I712">
        <v>91.238233164373597</v>
      </c>
      <c r="J712">
        <f t="shared" si="11"/>
        <v>84.914313299541334</v>
      </c>
    </row>
    <row r="713" spans="1:10" x14ac:dyDescent="0.2">
      <c r="A713">
        <v>88.509316770186302</v>
      </c>
      <c r="G713">
        <v>85.879797248370707</v>
      </c>
      <c r="H713">
        <v>90.514120202751599</v>
      </c>
      <c r="I713">
        <v>91.093410572049194</v>
      </c>
      <c r="J713">
        <f t="shared" si="11"/>
        <v>89.162442674390505</v>
      </c>
    </row>
    <row r="714" spans="1:10" x14ac:dyDescent="0.2">
      <c r="A714">
        <v>89.254658385093094</v>
      </c>
      <c r="G714">
        <v>80.738595220854407</v>
      </c>
      <c r="H714">
        <v>90.224475018102794</v>
      </c>
      <c r="I714">
        <v>89.7175959449674</v>
      </c>
      <c r="J714">
        <f t="shared" si="11"/>
        <v>86.893555394641524</v>
      </c>
    </row>
    <row r="715" spans="1:10" x14ac:dyDescent="0.2">
      <c r="A715">
        <v>90.465838509316697</v>
      </c>
      <c r="G715">
        <v>83.200579290369305</v>
      </c>
      <c r="H715">
        <v>87.907313540912298</v>
      </c>
      <c r="I715">
        <v>90.731354091238202</v>
      </c>
      <c r="J715">
        <f t="shared" si="11"/>
        <v>87.279748974173273</v>
      </c>
    </row>
    <row r="716" spans="1:10" x14ac:dyDescent="0.2">
      <c r="A716">
        <v>86.6770186335403</v>
      </c>
      <c r="G716">
        <v>84.503982621288898</v>
      </c>
      <c r="H716">
        <v>85.590152063721902</v>
      </c>
      <c r="I716">
        <v>91.4554670528602</v>
      </c>
      <c r="J716">
        <f t="shared" si="11"/>
        <v>87.183200579290329</v>
      </c>
    </row>
    <row r="717" spans="1:10" x14ac:dyDescent="0.2">
      <c r="A717">
        <v>89.875776397515494</v>
      </c>
      <c r="G717">
        <v>82.983345401882602</v>
      </c>
      <c r="H717">
        <v>89.645184648805198</v>
      </c>
      <c r="I717">
        <v>93.338160753077403</v>
      </c>
      <c r="J717">
        <f t="shared" si="11"/>
        <v>88.655563601255082</v>
      </c>
    </row>
    <row r="718" spans="1:10" x14ac:dyDescent="0.2">
      <c r="A718">
        <v>89.316770186335404</v>
      </c>
      <c r="G718">
        <v>79.290369297610397</v>
      </c>
      <c r="H718">
        <v>87.907313540912298</v>
      </c>
      <c r="I718">
        <v>90.514120202751599</v>
      </c>
      <c r="J718">
        <f t="shared" si="11"/>
        <v>85.903934347091422</v>
      </c>
    </row>
    <row r="719" spans="1:10" x14ac:dyDescent="0.2">
      <c r="A719">
        <v>89.968944099378803</v>
      </c>
      <c r="G719">
        <v>82.259232440260604</v>
      </c>
      <c r="H719">
        <v>91.672700941346804</v>
      </c>
      <c r="I719">
        <v>89.7175959449674</v>
      </c>
      <c r="J719">
        <f t="shared" si="11"/>
        <v>87.883176442191598</v>
      </c>
    </row>
    <row r="720" spans="1:10" x14ac:dyDescent="0.2">
      <c r="A720">
        <v>89.037267080745295</v>
      </c>
      <c r="G720">
        <v>82.766111513395998</v>
      </c>
      <c r="H720">
        <v>88.703837798696597</v>
      </c>
      <c r="I720">
        <v>90.079652425778406</v>
      </c>
      <c r="J720">
        <f t="shared" si="11"/>
        <v>87.183200579290329</v>
      </c>
    </row>
    <row r="721" spans="1:10" x14ac:dyDescent="0.2">
      <c r="A721">
        <v>90.434782608695599</v>
      </c>
      <c r="G721">
        <v>84.141926140477906</v>
      </c>
      <c r="H721">
        <v>90.007241129616204</v>
      </c>
      <c r="I721">
        <v>86.386676321506101</v>
      </c>
      <c r="J721">
        <f t="shared" si="11"/>
        <v>86.845281197200066</v>
      </c>
    </row>
    <row r="722" spans="1:10" x14ac:dyDescent="0.2">
      <c r="A722">
        <v>88.322981366459601</v>
      </c>
      <c r="G722">
        <v>79.073135409123793</v>
      </c>
      <c r="H722">
        <v>89.065894279507603</v>
      </c>
      <c r="I722">
        <v>90.5865314989138</v>
      </c>
      <c r="J722">
        <f t="shared" si="11"/>
        <v>86.241853729181742</v>
      </c>
    </row>
    <row r="723" spans="1:10" x14ac:dyDescent="0.2">
      <c r="A723">
        <v>88.260869565217305</v>
      </c>
      <c r="G723">
        <v>84.431571325126697</v>
      </c>
      <c r="H723">
        <v>89.210716871832005</v>
      </c>
      <c r="I723">
        <v>89.934829833454003</v>
      </c>
      <c r="J723">
        <f t="shared" si="11"/>
        <v>87.859039343470897</v>
      </c>
    </row>
    <row r="724" spans="1:10" x14ac:dyDescent="0.2">
      <c r="A724">
        <v>89.068322981366407</v>
      </c>
      <c r="G724">
        <v>74.511223750905103</v>
      </c>
      <c r="H724">
        <v>87.617668356263493</v>
      </c>
      <c r="I724">
        <v>92.758870383779794</v>
      </c>
      <c r="J724">
        <f t="shared" si="11"/>
        <v>84.962587496982806</v>
      </c>
    </row>
    <row r="725" spans="1:10" x14ac:dyDescent="0.2">
      <c r="A725">
        <v>89.813664596273199</v>
      </c>
      <c r="G725">
        <v>83.272990586531506</v>
      </c>
      <c r="H725">
        <v>90.296886314264995</v>
      </c>
      <c r="I725">
        <v>89.7175959449674</v>
      </c>
      <c r="J725">
        <f t="shared" si="11"/>
        <v>87.762490948587967</v>
      </c>
    </row>
    <row r="726" spans="1:10" x14ac:dyDescent="0.2">
      <c r="A726">
        <v>88.229813664596193</v>
      </c>
      <c r="G726">
        <v>86.241853729181699</v>
      </c>
      <c r="H726">
        <v>86.821144098479294</v>
      </c>
      <c r="I726">
        <v>91.093410572049194</v>
      </c>
      <c r="J726">
        <f t="shared" si="11"/>
        <v>88.052136133236729</v>
      </c>
    </row>
    <row r="727" spans="1:10" x14ac:dyDescent="0.2">
      <c r="A727">
        <v>82.608695652173907</v>
      </c>
      <c r="G727">
        <v>57.711803041274401</v>
      </c>
      <c r="H727">
        <v>88.703837798696597</v>
      </c>
      <c r="I727">
        <v>89.790007241129601</v>
      </c>
      <c r="J727">
        <f t="shared" si="11"/>
        <v>78.73521602703353</v>
      </c>
    </row>
    <row r="728" spans="1:10" x14ac:dyDescent="0.2">
      <c r="A728">
        <v>89.285714285714207</v>
      </c>
      <c r="G728">
        <v>86.386676321506101</v>
      </c>
      <c r="H728">
        <v>89.572773352642997</v>
      </c>
      <c r="I728">
        <v>89.934829833454003</v>
      </c>
      <c r="J728">
        <f t="shared" si="11"/>
        <v>88.631426502534353</v>
      </c>
    </row>
    <row r="729" spans="1:10" x14ac:dyDescent="0.2">
      <c r="A729">
        <v>88.478260869565204</v>
      </c>
      <c r="G729">
        <v>76.321506154960105</v>
      </c>
      <c r="H729">
        <v>87.617668356263493</v>
      </c>
      <c r="I729">
        <v>86.676321506154906</v>
      </c>
      <c r="J729">
        <f t="shared" si="11"/>
        <v>83.538498672459511</v>
      </c>
    </row>
    <row r="730" spans="1:10" x14ac:dyDescent="0.2">
      <c r="A730">
        <v>89.875776397515494</v>
      </c>
      <c r="G730">
        <v>81.969587255611799</v>
      </c>
      <c r="H730">
        <v>92.179580014482198</v>
      </c>
      <c r="I730">
        <v>92.541636495293204</v>
      </c>
      <c r="J730">
        <f t="shared" si="11"/>
        <v>88.896934588462386</v>
      </c>
    </row>
    <row r="731" spans="1:10" x14ac:dyDescent="0.2">
      <c r="A731">
        <v>89.316770186335404</v>
      </c>
      <c r="G731">
        <v>86.169442433019498</v>
      </c>
      <c r="H731">
        <v>87.762490948587896</v>
      </c>
      <c r="I731">
        <v>90.514120202751599</v>
      </c>
      <c r="J731">
        <f t="shared" si="11"/>
        <v>88.148684528119659</v>
      </c>
    </row>
    <row r="732" spans="1:10" x14ac:dyDescent="0.2">
      <c r="A732">
        <v>88.695652173913004</v>
      </c>
      <c r="G732">
        <v>83.272990586531506</v>
      </c>
      <c r="H732">
        <v>86.965966690803697</v>
      </c>
      <c r="I732">
        <v>88.703837798696597</v>
      </c>
      <c r="J732">
        <f t="shared" si="11"/>
        <v>86.314265025343943</v>
      </c>
    </row>
    <row r="733" spans="1:10" x14ac:dyDescent="0.2">
      <c r="A733">
        <v>88.913043478260803</v>
      </c>
      <c r="G733">
        <v>75.162925416364899</v>
      </c>
      <c r="H733">
        <v>90.803765387400404</v>
      </c>
      <c r="I733">
        <v>86.893555394641496</v>
      </c>
      <c r="J733">
        <f t="shared" si="11"/>
        <v>84.286748732802266</v>
      </c>
    </row>
    <row r="734" spans="1:10" x14ac:dyDescent="0.2">
      <c r="A734">
        <v>90.776397515527904</v>
      </c>
      <c r="G734">
        <v>82.041998551774</v>
      </c>
      <c r="H734">
        <v>89.572773352642997</v>
      </c>
      <c r="I734">
        <v>88.776249094858798</v>
      </c>
      <c r="J734">
        <f t="shared" si="11"/>
        <v>86.797006999758608</v>
      </c>
    </row>
    <row r="735" spans="1:10" x14ac:dyDescent="0.2">
      <c r="A735">
        <v>88.322981366459601</v>
      </c>
      <c r="G735">
        <v>86.241853729181699</v>
      </c>
      <c r="H735">
        <v>88.486603910209993</v>
      </c>
      <c r="I735">
        <v>85.879797248370707</v>
      </c>
      <c r="J735">
        <f t="shared" si="11"/>
        <v>86.869418295920809</v>
      </c>
    </row>
    <row r="736" spans="1:10" x14ac:dyDescent="0.2">
      <c r="A736">
        <v>89.223602484471996</v>
      </c>
      <c r="G736">
        <v>83.200579290369305</v>
      </c>
      <c r="H736">
        <v>88.776249094858798</v>
      </c>
      <c r="I736">
        <v>88.703837798696597</v>
      </c>
      <c r="J736">
        <f t="shared" si="11"/>
        <v>86.893555394641567</v>
      </c>
    </row>
    <row r="737" spans="1:10" x14ac:dyDescent="0.2">
      <c r="A737">
        <v>90.341614906832305</v>
      </c>
      <c r="G737">
        <v>82.041998551774</v>
      </c>
      <c r="H737">
        <v>87.617668356263493</v>
      </c>
      <c r="I737">
        <v>90.803765387400404</v>
      </c>
      <c r="J737">
        <f t="shared" si="11"/>
        <v>86.821144098479294</v>
      </c>
    </row>
    <row r="738" spans="1:10" x14ac:dyDescent="0.2">
      <c r="A738">
        <v>89.720496894409905</v>
      </c>
      <c r="G738">
        <v>81.245474293989801</v>
      </c>
      <c r="H738">
        <v>89.138305575669804</v>
      </c>
      <c r="I738">
        <v>90.514120202751599</v>
      </c>
      <c r="J738">
        <f t="shared" si="11"/>
        <v>86.965966690803725</v>
      </c>
    </row>
    <row r="739" spans="1:10" x14ac:dyDescent="0.2">
      <c r="A739">
        <v>89.658385093167695</v>
      </c>
      <c r="G739">
        <v>84.286748732802295</v>
      </c>
      <c r="H739">
        <v>88.703837798696597</v>
      </c>
      <c r="I739">
        <v>90.731354091238202</v>
      </c>
      <c r="J739">
        <f t="shared" si="11"/>
        <v>87.907313540912355</v>
      </c>
    </row>
    <row r="740" spans="1:10" x14ac:dyDescent="0.2">
      <c r="A740">
        <v>89.813664596273199</v>
      </c>
      <c r="G740">
        <v>78.421433743663997</v>
      </c>
      <c r="H740">
        <v>89.862418537291802</v>
      </c>
      <c r="I740">
        <v>91.165821868211395</v>
      </c>
      <c r="J740">
        <f t="shared" si="11"/>
        <v>86.483224716389074</v>
      </c>
    </row>
    <row r="741" spans="1:10" x14ac:dyDescent="0.2">
      <c r="A741">
        <v>89.347826086956502</v>
      </c>
      <c r="G741">
        <v>83.852280955829102</v>
      </c>
      <c r="H741">
        <v>86.893555394641496</v>
      </c>
      <c r="I741">
        <v>87.1832005792903</v>
      </c>
      <c r="J741">
        <f t="shared" si="11"/>
        <v>85.976345643253637</v>
      </c>
    </row>
    <row r="742" spans="1:10" x14ac:dyDescent="0.2">
      <c r="A742">
        <v>88.260869565217305</v>
      </c>
      <c r="G742">
        <v>81.100651701665399</v>
      </c>
      <c r="H742">
        <v>86.603910209992705</v>
      </c>
      <c r="I742">
        <v>90.079652425778406</v>
      </c>
      <c r="J742">
        <f t="shared" si="11"/>
        <v>85.928071445812179</v>
      </c>
    </row>
    <row r="743" spans="1:10" x14ac:dyDescent="0.2">
      <c r="A743">
        <v>87.950310559006198</v>
      </c>
      <c r="G743">
        <v>82.548877624909494</v>
      </c>
      <c r="H743">
        <v>89.283128167994207</v>
      </c>
      <c r="I743">
        <v>91.165821868211395</v>
      </c>
      <c r="J743">
        <f t="shared" si="11"/>
        <v>87.665942553705051</v>
      </c>
    </row>
    <row r="744" spans="1:10" x14ac:dyDescent="0.2">
      <c r="A744">
        <v>88.105590062111801</v>
      </c>
      <c r="G744">
        <v>84.648805213613301</v>
      </c>
      <c r="H744">
        <v>89.790007241129601</v>
      </c>
      <c r="I744">
        <v>91.165821868211395</v>
      </c>
      <c r="J744">
        <f t="shared" si="11"/>
        <v>88.534878107651437</v>
      </c>
    </row>
    <row r="745" spans="1:10" x14ac:dyDescent="0.2">
      <c r="A745">
        <v>88.881987577639705</v>
      </c>
      <c r="G745">
        <v>81.824764663287397</v>
      </c>
      <c r="H745">
        <v>88.414192614047707</v>
      </c>
      <c r="I745">
        <v>87.907313540912298</v>
      </c>
      <c r="J745">
        <f t="shared" si="11"/>
        <v>86.048756939415796</v>
      </c>
    </row>
    <row r="746" spans="1:10" x14ac:dyDescent="0.2">
      <c r="A746">
        <v>89.658385093167695</v>
      </c>
      <c r="G746">
        <v>79.435191889934799</v>
      </c>
      <c r="H746">
        <v>86.024619840695095</v>
      </c>
      <c r="I746">
        <v>91.165821868211395</v>
      </c>
      <c r="J746">
        <f t="shared" si="11"/>
        <v>85.541877866280444</v>
      </c>
    </row>
    <row r="747" spans="1:10" x14ac:dyDescent="0.2">
      <c r="A747">
        <v>88.7577639751552</v>
      </c>
      <c r="G747">
        <v>83.272990586531506</v>
      </c>
      <c r="H747">
        <v>86.169442433019498</v>
      </c>
      <c r="I747">
        <v>89.7175959449674</v>
      </c>
      <c r="J747">
        <f t="shared" si="11"/>
        <v>86.38667632150613</v>
      </c>
    </row>
    <row r="748" spans="1:10" x14ac:dyDescent="0.2">
      <c r="A748">
        <v>88.322981366459601</v>
      </c>
      <c r="G748">
        <v>84.721216509775502</v>
      </c>
      <c r="H748">
        <v>89.500362056480796</v>
      </c>
      <c r="I748">
        <v>90.948587979724806</v>
      </c>
      <c r="J748">
        <f t="shared" si="11"/>
        <v>88.390055515327049</v>
      </c>
    </row>
    <row r="749" spans="1:10" x14ac:dyDescent="0.2">
      <c r="A749">
        <v>87.857142857142804</v>
      </c>
      <c r="G749">
        <v>72.918175235336705</v>
      </c>
      <c r="H749">
        <v>88.776249094858798</v>
      </c>
      <c r="I749">
        <v>87.617668356263493</v>
      </c>
      <c r="J749">
        <f t="shared" si="11"/>
        <v>83.104030895486332</v>
      </c>
    </row>
    <row r="750" spans="1:10" x14ac:dyDescent="0.2">
      <c r="A750">
        <v>89.130434782608603</v>
      </c>
      <c r="G750">
        <v>85.662563359884103</v>
      </c>
      <c r="H750">
        <v>88.559015206372194</v>
      </c>
      <c r="I750">
        <v>88.631426502534396</v>
      </c>
      <c r="J750">
        <f t="shared" si="11"/>
        <v>87.617668356263565</v>
      </c>
    </row>
    <row r="751" spans="1:10" x14ac:dyDescent="0.2">
      <c r="A751">
        <v>84.751552795031003</v>
      </c>
      <c r="G751">
        <v>86.748732802317093</v>
      </c>
      <c r="H751">
        <v>88.269370021723304</v>
      </c>
      <c r="I751">
        <v>88.921071687183201</v>
      </c>
      <c r="J751">
        <f t="shared" si="11"/>
        <v>87.979724837074528</v>
      </c>
    </row>
    <row r="752" spans="1:10" x14ac:dyDescent="0.2">
      <c r="A752">
        <v>88.602484472049696</v>
      </c>
      <c r="G752">
        <v>85.734974656046305</v>
      </c>
      <c r="H752">
        <v>88.703837798696597</v>
      </c>
      <c r="I752">
        <v>89.862418537291802</v>
      </c>
      <c r="J752">
        <f t="shared" si="11"/>
        <v>88.10041033067823</v>
      </c>
    </row>
    <row r="753" spans="1:10" x14ac:dyDescent="0.2">
      <c r="A753">
        <v>87.515527950310499</v>
      </c>
      <c r="G753">
        <v>83.055756698044803</v>
      </c>
      <c r="H753">
        <v>90.514120202751599</v>
      </c>
      <c r="I753">
        <v>89.645184648805198</v>
      </c>
      <c r="J753">
        <f t="shared" si="11"/>
        <v>87.73835384986721</v>
      </c>
    </row>
    <row r="754" spans="1:10" x14ac:dyDescent="0.2">
      <c r="A754">
        <v>84.751552795031003</v>
      </c>
      <c r="G754">
        <v>86.748732802317093</v>
      </c>
      <c r="H754">
        <v>87.472845763939105</v>
      </c>
      <c r="I754">
        <v>87.617668356263493</v>
      </c>
      <c r="J754">
        <f t="shared" si="11"/>
        <v>87.279748974173231</v>
      </c>
    </row>
    <row r="755" spans="1:10" x14ac:dyDescent="0.2">
      <c r="A755">
        <v>89.534161490683204</v>
      </c>
      <c r="G755">
        <v>82.186821144098403</v>
      </c>
      <c r="H755">
        <v>91.020999275886993</v>
      </c>
      <c r="I755">
        <v>92.034757422157796</v>
      </c>
      <c r="J755">
        <f t="shared" si="11"/>
        <v>88.414192614047735</v>
      </c>
    </row>
    <row r="756" spans="1:10" x14ac:dyDescent="0.2">
      <c r="A756">
        <v>88.074534161490604</v>
      </c>
      <c r="G756">
        <v>82.548877624909494</v>
      </c>
      <c r="H756">
        <v>53.149891383055703</v>
      </c>
      <c r="I756">
        <v>90.5865314989138</v>
      </c>
      <c r="J756">
        <f t="shared" si="11"/>
        <v>75.428433502293004</v>
      </c>
    </row>
    <row r="757" spans="1:10" x14ac:dyDescent="0.2">
      <c r="A757">
        <v>88.5403726708074</v>
      </c>
      <c r="G757">
        <v>83.128167994207004</v>
      </c>
      <c r="H757">
        <v>88.341781317885506</v>
      </c>
      <c r="I757">
        <v>90.224475018102794</v>
      </c>
      <c r="J757">
        <f t="shared" si="11"/>
        <v>87.231474776731773</v>
      </c>
    </row>
    <row r="758" spans="1:10" x14ac:dyDescent="0.2">
      <c r="A758">
        <v>90</v>
      </c>
      <c r="G758">
        <v>77.914554670528602</v>
      </c>
      <c r="H758">
        <v>96.524257784214299</v>
      </c>
      <c r="I758">
        <v>88.341781317885506</v>
      </c>
      <c r="J758">
        <f t="shared" si="11"/>
        <v>87.593531257542807</v>
      </c>
    </row>
    <row r="759" spans="1:10" x14ac:dyDescent="0.2">
      <c r="A759">
        <v>89.844720496894396</v>
      </c>
      <c r="G759">
        <v>81.969587255611799</v>
      </c>
      <c r="H759">
        <v>90.876176683562605</v>
      </c>
      <c r="I759">
        <v>91.238233164373597</v>
      </c>
      <c r="J759">
        <f t="shared" si="11"/>
        <v>88.027999034515986</v>
      </c>
    </row>
    <row r="760" spans="1:10" x14ac:dyDescent="0.2">
      <c r="A760">
        <v>88.074534161490604</v>
      </c>
      <c r="G760">
        <v>86.241853729181699</v>
      </c>
      <c r="H760">
        <v>85.734974656046305</v>
      </c>
      <c r="I760">
        <v>91.383055756697999</v>
      </c>
      <c r="J760">
        <f t="shared" si="11"/>
        <v>87.786628047308668</v>
      </c>
    </row>
    <row r="761" spans="1:10" x14ac:dyDescent="0.2">
      <c r="A761">
        <v>89.906832298136607</v>
      </c>
      <c r="G761">
        <v>82.621288921071695</v>
      </c>
      <c r="H761">
        <v>87.400434467776904</v>
      </c>
      <c r="I761">
        <v>89.210716871832005</v>
      </c>
      <c r="J761">
        <f t="shared" si="11"/>
        <v>86.410813420226873</v>
      </c>
    </row>
    <row r="762" spans="1:10" x14ac:dyDescent="0.2">
      <c r="A762">
        <v>89.472049689440993</v>
      </c>
      <c r="G762">
        <v>83.272990586531506</v>
      </c>
      <c r="H762">
        <v>88.414192614047707</v>
      </c>
      <c r="I762">
        <v>85.590152063721902</v>
      </c>
      <c r="J762">
        <f t="shared" si="11"/>
        <v>85.759111754767048</v>
      </c>
    </row>
    <row r="763" spans="1:10" x14ac:dyDescent="0.2">
      <c r="A763">
        <v>90.652173913043399</v>
      </c>
      <c r="G763">
        <v>81.607530774800793</v>
      </c>
      <c r="H763">
        <v>88.848660391020999</v>
      </c>
      <c r="I763">
        <v>88.921071687183201</v>
      </c>
      <c r="J763">
        <f t="shared" si="11"/>
        <v>86.459087617668331</v>
      </c>
    </row>
    <row r="764" spans="1:10" x14ac:dyDescent="0.2">
      <c r="A764">
        <v>89.409937888198698</v>
      </c>
      <c r="G764">
        <v>81.752353367125195</v>
      </c>
      <c r="H764">
        <v>89.7175959449674</v>
      </c>
      <c r="I764">
        <v>89.7175959449674</v>
      </c>
      <c r="J764">
        <f t="shared" si="11"/>
        <v>87.062515085686655</v>
      </c>
    </row>
    <row r="765" spans="1:10" x14ac:dyDescent="0.2">
      <c r="A765">
        <v>90.372670807453403</v>
      </c>
      <c r="G765">
        <v>82.404055032585006</v>
      </c>
      <c r="H765">
        <v>85.807385952208506</v>
      </c>
      <c r="I765">
        <v>87.834902244750097</v>
      </c>
      <c r="J765">
        <f t="shared" si="11"/>
        <v>85.348781076514527</v>
      </c>
    </row>
    <row r="766" spans="1:10" x14ac:dyDescent="0.2">
      <c r="A766">
        <v>89.627329192546497</v>
      </c>
      <c r="G766">
        <v>81.245474293989801</v>
      </c>
      <c r="H766">
        <v>86.965966690803697</v>
      </c>
      <c r="I766">
        <v>80.159304851556797</v>
      </c>
      <c r="J766">
        <f t="shared" si="11"/>
        <v>82.79024861211677</v>
      </c>
    </row>
    <row r="767" spans="1:10" x14ac:dyDescent="0.2">
      <c r="A767">
        <v>87.888198757763902</v>
      </c>
      <c r="G767">
        <v>86.386676321506101</v>
      </c>
      <c r="H767">
        <v>82.041998551774</v>
      </c>
      <c r="I767">
        <v>89.934829833454003</v>
      </c>
      <c r="J767">
        <f t="shared" si="11"/>
        <v>86.121168235578025</v>
      </c>
    </row>
    <row r="768" spans="1:10" x14ac:dyDescent="0.2">
      <c r="A768">
        <v>88.913043478260803</v>
      </c>
      <c r="G768">
        <v>81.028240405503198</v>
      </c>
      <c r="H768">
        <v>89.427950760318595</v>
      </c>
      <c r="I768">
        <v>89.934829833454003</v>
      </c>
      <c r="J768">
        <f t="shared" si="11"/>
        <v>86.797006999758594</v>
      </c>
    </row>
    <row r="769" spans="1:10" x14ac:dyDescent="0.2">
      <c r="A769">
        <v>88.136645962732899</v>
      </c>
      <c r="G769">
        <v>87.690079652425695</v>
      </c>
      <c r="H769">
        <v>87.038377986965898</v>
      </c>
      <c r="I769">
        <v>88.703837798696597</v>
      </c>
      <c r="J769">
        <f t="shared" si="11"/>
        <v>87.810765146029397</v>
      </c>
    </row>
    <row r="770" spans="1:10" x14ac:dyDescent="0.2">
      <c r="A770">
        <v>88.664596273291906</v>
      </c>
      <c r="G770">
        <v>84.359160028964496</v>
      </c>
      <c r="H770">
        <v>89.355539464156394</v>
      </c>
      <c r="I770">
        <v>89.065894279507603</v>
      </c>
      <c r="J770">
        <f t="shared" si="11"/>
        <v>87.593531257542836</v>
      </c>
    </row>
    <row r="771" spans="1:10" x14ac:dyDescent="0.2">
      <c r="A771">
        <v>88.012422360248394</v>
      </c>
      <c r="G771">
        <v>85.517740767559701</v>
      </c>
      <c r="H771">
        <v>87.762490948587896</v>
      </c>
      <c r="I771">
        <v>91.745112237509005</v>
      </c>
      <c r="J771">
        <f t="shared" ref="J771:J834" si="12">AVERAGE(G771:I771)</f>
        <v>88.341781317885534</v>
      </c>
    </row>
    <row r="772" spans="1:10" x14ac:dyDescent="0.2">
      <c r="A772">
        <v>90.248447204968897</v>
      </c>
      <c r="G772">
        <v>83.997103548153504</v>
      </c>
      <c r="H772">
        <v>90.224475018102794</v>
      </c>
      <c r="I772">
        <v>88.993482983345402</v>
      </c>
      <c r="J772">
        <f t="shared" si="12"/>
        <v>87.738353849867238</v>
      </c>
    </row>
    <row r="773" spans="1:10" x14ac:dyDescent="0.2">
      <c r="A773">
        <v>88.136645962732899</v>
      </c>
      <c r="G773">
        <v>84.648805213613301</v>
      </c>
      <c r="H773">
        <v>85.879797248370707</v>
      </c>
      <c r="I773">
        <v>54.018826937002103</v>
      </c>
      <c r="J773">
        <f t="shared" si="12"/>
        <v>74.849143132995366</v>
      </c>
    </row>
    <row r="774" spans="1:10" x14ac:dyDescent="0.2">
      <c r="A774">
        <v>90.093167701863294</v>
      </c>
      <c r="G774">
        <v>82.404055032585006</v>
      </c>
      <c r="H774">
        <v>88.993482983345402</v>
      </c>
      <c r="I774">
        <v>90.441708906589398</v>
      </c>
      <c r="J774">
        <f t="shared" si="12"/>
        <v>87.279748974173273</v>
      </c>
    </row>
    <row r="775" spans="1:10" x14ac:dyDescent="0.2">
      <c r="A775">
        <v>90.124223602484406</v>
      </c>
      <c r="G775">
        <v>82.621288921071695</v>
      </c>
      <c r="H775">
        <v>90.731354091238202</v>
      </c>
      <c r="I775">
        <v>88.196958725561103</v>
      </c>
      <c r="J775">
        <f t="shared" si="12"/>
        <v>87.183200579290329</v>
      </c>
    </row>
    <row r="776" spans="1:10" x14ac:dyDescent="0.2">
      <c r="A776">
        <v>88.913043478260803</v>
      </c>
      <c r="G776">
        <v>80.666183924692206</v>
      </c>
      <c r="H776">
        <v>90.152063721940607</v>
      </c>
      <c r="I776">
        <v>91.093410572049194</v>
      </c>
      <c r="J776">
        <f t="shared" si="12"/>
        <v>87.303886072894002</v>
      </c>
    </row>
    <row r="777" spans="1:10" x14ac:dyDescent="0.2">
      <c r="A777">
        <v>88.571428571428498</v>
      </c>
      <c r="G777">
        <v>84.503982621288898</v>
      </c>
      <c r="H777">
        <v>91.165821868211395</v>
      </c>
      <c r="I777">
        <v>90.079652425778406</v>
      </c>
      <c r="J777">
        <f t="shared" si="12"/>
        <v>88.583152305092895</v>
      </c>
    </row>
    <row r="778" spans="1:10" x14ac:dyDescent="0.2">
      <c r="A778">
        <v>48.819875776397502</v>
      </c>
      <c r="G778">
        <v>95.872556118754503</v>
      </c>
      <c r="H778">
        <v>88.341781317885506</v>
      </c>
      <c r="I778">
        <v>88.848660391020999</v>
      </c>
      <c r="J778">
        <f t="shared" si="12"/>
        <v>91.020999275886993</v>
      </c>
    </row>
    <row r="779" spans="1:10" x14ac:dyDescent="0.2">
      <c r="A779">
        <v>88.7577639751552</v>
      </c>
      <c r="G779">
        <v>85.4453294713975</v>
      </c>
      <c r="H779">
        <v>88.341781317885506</v>
      </c>
      <c r="I779">
        <v>89.427950760318595</v>
      </c>
      <c r="J779">
        <f t="shared" si="12"/>
        <v>87.73835384986721</v>
      </c>
    </row>
    <row r="780" spans="1:10" x14ac:dyDescent="0.2">
      <c r="A780">
        <v>89.037267080745295</v>
      </c>
      <c r="G780">
        <v>87.255611875452502</v>
      </c>
      <c r="H780">
        <v>88.052136133236701</v>
      </c>
      <c r="I780">
        <v>90.079652425778406</v>
      </c>
      <c r="J780">
        <f t="shared" si="12"/>
        <v>88.462466811489207</v>
      </c>
    </row>
    <row r="781" spans="1:10" x14ac:dyDescent="0.2">
      <c r="A781">
        <v>89.223602484471996</v>
      </c>
      <c r="G781">
        <v>77.986965966690803</v>
      </c>
      <c r="H781">
        <v>89.790007241129601</v>
      </c>
      <c r="I781">
        <v>89.355539464156394</v>
      </c>
      <c r="J781">
        <f t="shared" si="12"/>
        <v>85.71083755732559</v>
      </c>
    </row>
    <row r="782" spans="1:10" x14ac:dyDescent="0.2">
      <c r="A782">
        <v>88.633540372670794</v>
      </c>
      <c r="G782">
        <v>84.069514844315705</v>
      </c>
      <c r="H782">
        <v>90.803765387400404</v>
      </c>
      <c r="I782">
        <v>91.093410572049194</v>
      </c>
      <c r="J782">
        <f t="shared" si="12"/>
        <v>88.655563601255096</v>
      </c>
    </row>
    <row r="783" spans="1:10" x14ac:dyDescent="0.2">
      <c r="A783">
        <v>89.068322981366407</v>
      </c>
      <c r="G783">
        <v>82.838522809558199</v>
      </c>
      <c r="H783">
        <v>90.079652425778406</v>
      </c>
      <c r="I783">
        <v>89.427950760318595</v>
      </c>
      <c r="J783">
        <f t="shared" si="12"/>
        <v>87.448708665218405</v>
      </c>
    </row>
    <row r="784" spans="1:10" x14ac:dyDescent="0.2">
      <c r="A784">
        <v>89.875776397515494</v>
      </c>
      <c r="G784">
        <v>82.766111513395998</v>
      </c>
      <c r="H784">
        <v>90.152063721940607</v>
      </c>
      <c r="I784">
        <v>90.007241129616204</v>
      </c>
      <c r="J784">
        <f t="shared" si="12"/>
        <v>87.641805454984265</v>
      </c>
    </row>
    <row r="785" spans="1:10" x14ac:dyDescent="0.2">
      <c r="A785">
        <v>88.478260869565204</v>
      </c>
      <c r="G785">
        <v>84.721216509775502</v>
      </c>
      <c r="H785">
        <v>91.962346125995595</v>
      </c>
      <c r="I785">
        <v>89.7175959449674</v>
      </c>
      <c r="J785">
        <f t="shared" si="12"/>
        <v>88.800386193579513</v>
      </c>
    </row>
    <row r="786" spans="1:10" x14ac:dyDescent="0.2">
      <c r="A786">
        <v>89.099378881987505</v>
      </c>
      <c r="G786">
        <v>86.024619840695095</v>
      </c>
      <c r="H786">
        <v>93.265749456915202</v>
      </c>
      <c r="I786">
        <v>91.745112237509005</v>
      </c>
      <c r="J786">
        <f t="shared" si="12"/>
        <v>90.345160511706425</v>
      </c>
    </row>
    <row r="787" spans="1:10" x14ac:dyDescent="0.2">
      <c r="A787">
        <v>89.844720496894396</v>
      </c>
      <c r="G787">
        <v>81.607530774800793</v>
      </c>
      <c r="H787">
        <v>90.5865314989138</v>
      </c>
      <c r="I787">
        <v>90.224475018102794</v>
      </c>
      <c r="J787">
        <f t="shared" si="12"/>
        <v>87.472845763939134</v>
      </c>
    </row>
    <row r="788" spans="1:10" x14ac:dyDescent="0.2">
      <c r="A788">
        <v>88.633540372670794</v>
      </c>
      <c r="G788">
        <v>82.766111513395998</v>
      </c>
      <c r="H788">
        <v>89.138305575669804</v>
      </c>
      <c r="I788">
        <v>88.414192614047707</v>
      </c>
      <c r="J788">
        <f t="shared" si="12"/>
        <v>86.772869901037836</v>
      </c>
    </row>
    <row r="789" spans="1:10" x14ac:dyDescent="0.2">
      <c r="A789">
        <v>88.291925465838503</v>
      </c>
      <c r="G789">
        <v>85.4453294713975</v>
      </c>
      <c r="H789">
        <v>90.731354091238202</v>
      </c>
      <c r="I789">
        <v>91.383055756697999</v>
      </c>
      <c r="J789">
        <f t="shared" si="12"/>
        <v>89.186579773111234</v>
      </c>
    </row>
    <row r="790" spans="1:10" x14ac:dyDescent="0.2">
      <c r="A790">
        <v>89.037267080745295</v>
      </c>
      <c r="G790">
        <v>80.883417813178795</v>
      </c>
      <c r="H790">
        <v>88.341781317885506</v>
      </c>
      <c r="I790">
        <v>88.414192614047707</v>
      </c>
      <c r="J790">
        <f t="shared" si="12"/>
        <v>85.879797248370664</v>
      </c>
    </row>
    <row r="791" spans="1:10" x14ac:dyDescent="0.2">
      <c r="A791">
        <v>89.875776397515494</v>
      </c>
      <c r="G791">
        <v>81.607530774800793</v>
      </c>
      <c r="H791">
        <v>86.097031136857296</v>
      </c>
      <c r="I791">
        <v>91.020999275886993</v>
      </c>
      <c r="J791">
        <f t="shared" si="12"/>
        <v>86.241853729181685</v>
      </c>
    </row>
    <row r="792" spans="1:10" x14ac:dyDescent="0.2">
      <c r="A792">
        <v>90.310559006211093</v>
      </c>
      <c r="G792">
        <v>84.069514844315705</v>
      </c>
      <c r="H792">
        <v>89.790007241129601</v>
      </c>
      <c r="I792">
        <v>91.093410572049194</v>
      </c>
      <c r="J792">
        <f t="shared" si="12"/>
        <v>88.317644219164833</v>
      </c>
    </row>
    <row r="793" spans="1:10" x14ac:dyDescent="0.2">
      <c r="A793">
        <v>87.670807453416103</v>
      </c>
      <c r="G793">
        <v>81.824764663287397</v>
      </c>
      <c r="H793">
        <v>88.703837798696597</v>
      </c>
      <c r="I793">
        <v>86.603910209992705</v>
      </c>
      <c r="J793">
        <f t="shared" si="12"/>
        <v>85.710837557325576</v>
      </c>
    </row>
    <row r="794" spans="1:10" x14ac:dyDescent="0.2">
      <c r="A794">
        <v>89.254658385093094</v>
      </c>
      <c r="G794">
        <v>85.952208544532894</v>
      </c>
      <c r="H794">
        <v>89.7175959449674</v>
      </c>
      <c r="I794">
        <v>89.572773352642997</v>
      </c>
      <c r="J794">
        <f t="shared" si="12"/>
        <v>88.414192614047764</v>
      </c>
    </row>
    <row r="795" spans="1:10" x14ac:dyDescent="0.2">
      <c r="A795">
        <v>88.819875776397495</v>
      </c>
      <c r="G795">
        <v>81.028240405503198</v>
      </c>
      <c r="H795">
        <v>80.3041274438812</v>
      </c>
      <c r="I795">
        <v>87.9797248370745</v>
      </c>
      <c r="J795">
        <f t="shared" si="12"/>
        <v>83.104030895486304</v>
      </c>
    </row>
    <row r="796" spans="1:10" x14ac:dyDescent="0.2">
      <c r="A796">
        <v>85.8385093167701</v>
      </c>
      <c r="G796">
        <v>87.762490948587896</v>
      </c>
      <c r="H796">
        <v>87.690079652425695</v>
      </c>
      <c r="I796">
        <v>92.831281679941995</v>
      </c>
      <c r="J796">
        <f t="shared" si="12"/>
        <v>89.427950760318524</v>
      </c>
    </row>
    <row r="797" spans="1:10" x14ac:dyDescent="0.2">
      <c r="A797">
        <v>88.229813664596193</v>
      </c>
      <c r="G797">
        <v>78.928312816799405</v>
      </c>
      <c r="H797">
        <v>90.296886314264995</v>
      </c>
      <c r="I797">
        <v>91.672700941346804</v>
      </c>
      <c r="J797">
        <f t="shared" si="12"/>
        <v>86.965966690803739</v>
      </c>
    </row>
    <row r="798" spans="1:10" x14ac:dyDescent="0.2">
      <c r="A798">
        <v>89.440993788819796</v>
      </c>
      <c r="G798">
        <v>82.621288921071695</v>
      </c>
      <c r="H798">
        <v>89.283128167994207</v>
      </c>
      <c r="I798">
        <v>90.296886314264995</v>
      </c>
      <c r="J798">
        <f t="shared" si="12"/>
        <v>87.400434467776961</v>
      </c>
    </row>
    <row r="799" spans="1:10" x14ac:dyDescent="0.2">
      <c r="A799">
        <v>90.496894409937894</v>
      </c>
      <c r="G799">
        <v>82.476466328747193</v>
      </c>
      <c r="H799">
        <v>22.302679217958001</v>
      </c>
      <c r="I799">
        <v>90.803765387400404</v>
      </c>
      <c r="J799">
        <f t="shared" si="12"/>
        <v>65.194303644701861</v>
      </c>
    </row>
    <row r="800" spans="1:10" x14ac:dyDescent="0.2">
      <c r="A800">
        <v>89.813664596273199</v>
      </c>
      <c r="G800">
        <v>76.828385228095499</v>
      </c>
      <c r="H800">
        <v>90.876176683562605</v>
      </c>
      <c r="I800">
        <v>88.848660391020999</v>
      </c>
      <c r="J800">
        <f t="shared" si="12"/>
        <v>85.517740767559701</v>
      </c>
    </row>
    <row r="801" spans="1:10" x14ac:dyDescent="0.2">
      <c r="A801">
        <v>89.751552795031003</v>
      </c>
      <c r="G801">
        <v>83.562635771180297</v>
      </c>
      <c r="H801">
        <v>89.7175959449674</v>
      </c>
      <c r="I801">
        <v>89.138305575669804</v>
      </c>
      <c r="J801">
        <f t="shared" si="12"/>
        <v>87.472845763939162</v>
      </c>
    </row>
    <row r="802" spans="1:10" x14ac:dyDescent="0.2">
      <c r="A802">
        <v>88.198757763975095</v>
      </c>
      <c r="G802">
        <v>84.214337436640093</v>
      </c>
      <c r="H802">
        <v>89.645184648805198</v>
      </c>
      <c r="I802">
        <v>90.876176683562605</v>
      </c>
      <c r="J802">
        <f t="shared" si="12"/>
        <v>88.245232923002632</v>
      </c>
    </row>
    <row r="803" spans="1:10" x14ac:dyDescent="0.2">
      <c r="A803">
        <v>89.316770186335404</v>
      </c>
      <c r="G803">
        <v>78.566256335988399</v>
      </c>
      <c r="H803">
        <v>90.876176683562605</v>
      </c>
      <c r="I803">
        <v>89.283128167994207</v>
      </c>
      <c r="J803">
        <f t="shared" si="12"/>
        <v>86.241853729181742</v>
      </c>
    </row>
    <row r="804" spans="1:10" x14ac:dyDescent="0.2">
      <c r="A804">
        <v>88.664596273291906</v>
      </c>
      <c r="G804">
        <v>81.390296886314204</v>
      </c>
      <c r="H804">
        <v>89.138305575669804</v>
      </c>
      <c r="I804">
        <v>91.962346125995595</v>
      </c>
      <c r="J804">
        <f t="shared" si="12"/>
        <v>87.496982862659863</v>
      </c>
    </row>
    <row r="805" spans="1:10" x14ac:dyDescent="0.2">
      <c r="A805">
        <v>89.3788819875776</v>
      </c>
      <c r="G805">
        <v>82.548877624909494</v>
      </c>
      <c r="H805">
        <v>91.745112237509005</v>
      </c>
      <c r="I805">
        <v>88.341781317885506</v>
      </c>
      <c r="J805">
        <f t="shared" si="12"/>
        <v>87.545257060101335</v>
      </c>
    </row>
    <row r="806" spans="1:10" x14ac:dyDescent="0.2">
      <c r="A806">
        <v>88.695652173913004</v>
      </c>
      <c r="G806">
        <v>83.272990586531506</v>
      </c>
      <c r="H806">
        <v>92.469225199131003</v>
      </c>
      <c r="I806">
        <v>87.545257060101306</v>
      </c>
      <c r="J806">
        <f t="shared" si="12"/>
        <v>87.762490948587924</v>
      </c>
    </row>
    <row r="807" spans="1:10" x14ac:dyDescent="0.2">
      <c r="A807">
        <v>72.732919254658299</v>
      </c>
      <c r="G807">
        <v>34.250543084721201</v>
      </c>
      <c r="H807">
        <v>90.5865314989138</v>
      </c>
      <c r="I807">
        <v>89.283128167994207</v>
      </c>
      <c r="J807">
        <f t="shared" si="12"/>
        <v>71.373400917209736</v>
      </c>
    </row>
    <row r="808" spans="1:10" x14ac:dyDescent="0.2">
      <c r="A808">
        <v>90.248447204968897</v>
      </c>
      <c r="G808">
        <v>83.490224475018096</v>
      </c>
      <c r="H808">
        <v>90.007241129616204</v>
      </c>
      <c r="I808">
        <v>91.020999275886993</v>
      </c>
      <c r="J808">
        <f t="shared" si="12"/>
        <v>88.172821626840417</v>
      </c>
    </row>
    <row r="809" spans="1:10" x14ac:dyDescent="0.2">
      <c r="A809">
        <v>89.503105590062106</v>
      </c>
      <c r="G809">
        <v>86.965966690803697</v>
      </c>
      <c r="H809">
        <v>88.486603910209993</v>
      </c>
      <c r="I809">
        <v>88.196958725561103</v>
      </c>
      <c r="J809">
        <f t="shared" si="12"/>
        <v>87.883176442191598</v>
      </c>
    </row>
    <row r="810" spans="1:10" x14ac:dyDescent="0.2">
      <c r="A810">
        <v>90.341614906832305</v>
      </c>
      <c r="G810">
        <v>84.648805213613301</v>
      </c>
      <c r="H810">
        <v>86.241853729181699</v>
      </c>
      <c r="I810">
        <v>89.065894279507603</v>
      </c>
      <c r="J810">
        <f t="shared" si="12"/>
        <v>86.652184407434206</v>
      </c>
    </row>
    <row r="811" spans="1:10" x14ac:dyDescent="0.2">
      <c r="A811">
        <v>89.347826086956502</v>
      </c>
      <c r="G811">
        <v>84.431571325126697</v>
      </c>
      <c r="H811">
        <v>90.007241129616204</v>
      </c>
      <c r="I811">
        <v>91.672700941346804</v>
      </c>
      <c r="J811">
        <f t="shared" si="12"/>
        <v>88.703837798696568</v>
      </c>
    </row>
    <row r="812" spans="1:10" x14ac:dyDescent="0.2">
      <c r="A812">
        <v>89.254658385093094</v>
      </c>
      <c r="G812">
        <v>83.924692251991303</v>
      </c>
      <c r="H812">
        <v>87.255611875452502</v>
      </c>
      <c r="I812">
        <v>89.862418537291802</v>
      </c>
      <c r="J812">
        <f t="shared" si="12"/>
        <v>87.014240888245197</v>
      </c>
    </row>
    <row r="813" spans="1:10" x14ac:dyDescent="0.2">
      <c r="A813">
        <v>46.180124223602398</v>
      </c>
      <c r="G813">
        <v>97.682838522809504</v>
      </c>
      <c r="H813">
        <v>86.241853729181699</v>
      </c>
      <c r="I813">
        <v>89.934829833454003</v>
      </c>
      <c r="J813">
        <f t="shared" si="12"/>
        <v>91.286507361815055</v>
      </c>
    </row>
    <row r="814" spans="1:10" x14ac:dyDescent="0.2">
      <c r="A814">
        <v>88.385093167701797</v>
      </c>
      <c r="G814">
        <v>87.328023171614703</v>
      </c>
      <c r="H814">
        <v>90.731354091238202</v>
      </c>
      <c r="I814">
        <v>89.427950760318595</v>
      </c>
      <c r="J814">
        <f t="shared" si="12"/>
        <v>89.162442674390491</v>
      </c>
    </row>
    <row r="815" spans="1:10" x14ac:dyDescent="0.2">
      <c r="A815">
        <v>88.944099378881901</v>
      </c>
      <c r="G815">
        <v>84.359160028964496</v>
      </c>
      <c r="H815">
        <v>89.283128167994207</v>
      </c>
      <c r="I815">
        <v>88.196958725561103</v>
      </c>
      <c r="J815">
        <f t="shared" si="12"/>
        <v>87.279748974173273</v>
      </c>
    </row>
    <row r="816" spans="1:10" x14ac:dyDescent="0.2">
      <c r="A816">
        <v>88.944099378881901</v>
      </c>
      <c r="G816">
        <v>84.359160028964496</v>
      </c>
      <c r="H816">
        <v>88.993482983345402</v>
      </c>
      <c r="I816">
        <v>90.876176683562605</v>
      </c>
      <c r="J816">
        <f t="shared" si="12"/>
        <v>88.076273231957501</v>
      </c>
    </row>
    <row r="817" spans="1:10" x14ac:dyDescent="0.2">
      <c r="A817">
        <v>61.180124223602398</v>
      </c>
      <c r="G817">
        <v>13.9753801593048</v>
      </c>
      <c r="H817">
        <v>86.459087617668303</v>
      </c>
      <c r="I817">
        <v>89.355539464156394</v>
      </c>
      <c r="J817">
        <f t="shared" si="12"/>
        <v>63.263335747043165</v>
      </c>
    </row>
    <row r="818" spans="1:10" x14ac:dyDescent="0.2">
      <c r="A818">
        <v>90.403726708074501</v>
      </c>
      <c r="G818">
        <v>82.621288921071695</v>
      </c>
      <c r="H818">
        <v>86.459087617668303</v>
      </c>
      <c r="I818">
        <v>91.600289645184603</v>
      </c>
      <c r="J818">
        <f t="shared" si="12"/>
        <v>86.893555394641524</v>
      </c>
    </row>
    <row r="819" spans="1:10" x14ac:dyDescent="0.2">
      <c r="A819">
        <v>90.590062111801203</v>
      </c>
      <c r="G819">
        <v>84.286748732802295</v>
      </c>
      <c r="H819">
        <v>90.803765387400404</v>
      </c>
      <c r="I819">
        <v>89.572773352642997</v>
      </c>
      <c r="J819">
        <f t="shared" si="12"/>
        <v>88.221095824281903</v>
      </c>
    </row>
    <row r="820" spans="1:10" x14ac:dyDescent="0.2">
      <c r="A820">
        <v>87.236024844720404</v>
      </c>
      <c r="G820">
        <v>88.414192614047707</v>
      </c>
      <c r="H820">
        <v>90.803765387400404</v>
      </c>
      <c r="I820">
        <v>90.296886314264995</v>
      </c>
      <c r="J820">
        <f t="shared" si="12"/>
        <v>89.83828143857103</v>
      </c>
    </row>
    <row r="821" spans="1:10" x14ac:dyDescent="0.2">
      <c r="A821">
        <v>89.813664596273199</v>
      </c>
      <c r="G821">
        <v>78.421433743663997</v>
      </c>
      <c r="H821">
        <v>79.290369297610397</v>
      </c>
      <c r="I821">
        <v>89.355539464156394</v>
      </c>
      <c r="J821">
        <f t="shared" si="12"/>
        <v>82.355780835143591</v>
      </c>
    </row>
    <row r="822" spans="1:10" x14ac:dyDescent="0.2">
      <c r="A822">
        <v>87.981366459627296</v>
      </c>
      <c r="G822">
        <v>88.559015206372194</v>
      </c>
      <c r="H822">
        <v>88.414192614047707</v>
      </c>
      <c r="I822">
        <v>92.107168718319997</v>
      </c>
      <c r="J822">
        <f t="shared" si="12"/>
        <v>89.693458846246628</v>
      </c>
    </row>
    <row r="823" spans="1:10" x14ac:dyDescent="0.2">
      <c r="A823">
        <v>89.223602484471996</v>
      </c>
      <c r="G823">
        <v>77.480086893555395</v>
      </c>
      <c r="H823">
        <v>87.617668356263493</v>
      </c>
      <c r="I823">
        <v>88.776249094858798</v>
      </c>
      <c r="J823">
        <f t="shared" si="12"/>
        <v>84.624668114892557</v>
      </c>
    </row>
    <row r="824" spans="1:10" x14ac:dyDescent="0.2">
      <c r="A824">
        <v>89.316770186335404</v>
      </c>
      <c r="G824">
        <v>77.552498189717596</v>
      </c>
      <c r="H824">
        <v>86.459087617668303</v>
      </c>
      <c r="I824">
        <v>88.776249094858798</v>
      </c>
      <c r="J824">
        <f t="shared" si="12"/>
        <v>84.262611634081566</v>
      </c>
    </row>
    <row r="825" spans="1:10" x14ac:dyDescent="0.2">
      <c r="A825">
        <v>89.658385093167695</v>
      </c>
      <c r="G825">
        <v>82.259232440260604</v>
      </c>
      <c r="H825">
        <v>92.541636495293204</v>
      </c>
      <c r="I825">
        <v>91.527878349022401</v>
      </c>
      <c r="J825">
        <f t="shared" si="12"/>
        <v>88.776249094858727</v>
      </c>
    </row>
    <row r="826" spans="1:10" x14ac:dyDescent="0.2">
      <c r="A826">
        <v>87.732919254658299</v>
      </c>
      <c r="G826">
        <v>84.648805213613301</v>
      </c>
      <c r="H826">
        <v>90.876176683562605</v>
      </c>
      <c r="I826">
        <v>90.658942795076001</v>
      </c>
      <c r="J826">
        <f t="shared" si="12"/>
        <v>88.727974897417312</v>
      </c>
    </row>
    <row r="827" spans="1:10" x14ac:dyDescent="0.2">
      <c r="A827">
        <v>89.751552795031003</v>
      </c>
      <c r="G827">
        <v>84.214337436640093</v>
      </c>
      <c r="H827">
        <v>85.952208544532894</v>
      </c>
      <c r="I827">
        <v>89.427950760318595</v>
      </c>
      <c r="J827">
        <f t="shared" si="12"/>
        <v>86.531498913830532</v>
      </c>
    </row>
    <row r="828" spans="1:10" x14ac:dyDescent="0.2">
      <c r="A828">
        <v>86.366459627329107</v>
      </c>
      <c r="G828">
        <v>85.372918175235299</v>
      </c>
      <c r="H828">
        <v>85.952208544532894</v>
      </c>
      <c r="I828">
        <v>86.821144098479294</v>
      </c>
      <c r="J828">
        <f t="shared" si="12"/>
        <v>86.048756939415838</v>
      </c>
    </row>
    <row r="829" spans="1:10" x14ac:dyDescent="0.2">
      <c r="A829">
        <v>86.956521739130395</v>
      </c>
      <c r="G829">
        <v>87.617668356263493</v>
      </c>
      <c r="H829">
        <v>91.600289645184603</v>
      </c>
      <c r="I829">
        <v>20.0579290369297</v>
      </c>
      <c r="J829">
        <f t="shared" si="12"/>
        <v>66.425295679459268</v>
      </c>
    </row>
    <row r="830" spans="1:10" x14ac:dyDescent="0.2">
      <c r="A830">
        <v>86.956521739130395</v>
      </c>
      <c r="G830">
        <v>87.617668356263493</v>
      </c>
      <c r="H830">
        <v>85.952208544532894</v>
      </c>
      <c r="I830">
        <v>90.441708906589398</v>
      </c>
      <c r="J830">
        <f t="shared" si="12"/>
        <v>88.003861935795257</v>
      </c>
    </row>
    <row r="831" spans="1:10" x14ac:dyDescent="0.2">
      <c r="A831">
        <v>87.236024844720404</v>
      </c>
      <c r="G831">
        <v>85.4453294713975</v>
      </c>
      <c r="H831">
        <v>87.1832005792903</v>
      </c>
      <c r="I831">
        <v>90.441708906589398</v>
      </c>
      <c r="J831">
        <f t="shared" si="12"/>
        <v>87.690079652425723</v>
      </c>
    </row>
    <row r="832" spans="1:10" x14ac:dyDescent="0.2">
      <c r="A832">
        <v>89.968944099378803</v>
      </c>
      <c r="G832">
        <v>85.662563359884103</v>
      </c>
      <c r="H832">
        <v>88.269370021723304</v>
      </c>
      <c r="I832">
        <v>90.224475018102794</v>
      </c>
      <c r="J832">
        <f t="shared" si="12"/>
        <v>88.052136133236729</v>
      </c>
    </row>
    <row r="833" spans="1:10" x14ac:dyDescent="0.2">
      <c r="A833">
        <v>87.422360248447205</v>
      </c>
      <c r="G833">
        <v>86.459087617668303</v>
      </c>
      <c r="H833">
        <v>89.210716871832005</v>
      </c>
      <c r="I833">
        <v>92.107168718319997</v>
      </c>
      <c r="J833">
        <f t="shared" si="12"/>
        <v>89.258991069273449</v>
      </c>
    </row>
    <row r="834" spans="1:10" x14ac:dyDescent="0.2">
      <c r="A834">
        <v>89.192546583850898</v>
      </c>
      <c r="G834">
        <v>86.748732802317093</v>
      </c>
      <c r="H834">
        <v>90.658942795076001</v>
      </c>
      <c r="I834">
        <v>88.341781317885506</v>
      </c>
      <c r="J834">
        <f t="shared" si="12"/>
        <v>88.583152305092881</v>
      </c>
    </row>
    <row r="835" spans="1:10" x14ac:dyDescent="0.2">
      <c r="A835">
        <v>89.1614906832298</v>
      </c>
      <c r="G835">
        <v>80.738595220854407</v>
      </c>
      <c r="H835">
        <v>86.603910209992705</v>
      </c>
      <c r="I835">
        <v>92.469225199131003</v>
      </c>
      <c r="J835">
        <f t="shared" ref="J835:J898" si="13">AVERAGE(G835:I835)</f>
        <v>86.603910209992705</v>
      </c>
    </row>
    <row r="836" spans="1:10" x14ac:dyDescent="0.2">
      <c r="A836">
        <v>86.894409937888199</v>
      </c>
      <c r="G836">
        <v>85.734974656046305</v>
      </c>
      <c r="H836">
        <v>88.921071687183201</v>
      </c>
      <c r="I836">
        <v>88.993482983345402</v>
      </c>
      <c r="J836">
        <f t="shared" si="13"/>
        <v>87.88317644219164</v>
      </c>
    </row>
    <row r="837" spans="1:10" x14ac:dyDescent="0.2">
      <c r="A837">
        <v>89.720496894409905</v>
      </c>
      <c r="G837">
        <v>82.983345401882602</v>
      </c>
      <c r="H837">
        <v>88.124547429398902</v>
      </c>
      <c r="I837">
        <v>91.238233164373597</v>
      </c>
      <c r="J837">
        <f t="shared" si="13"/>
        <v>87.448708665218362</v>
      </c>
    </row>
    <row r="838" spans="1:10" x14ac:dyDescent="0.2">
      <c r="A838">
        <v>90.062111801242196</v>
      </c>
      <c r="G838">
        <v>82.259232440260604</v>
      </c>
      <c r="H838">
        <v>87.472845763939105</v>
      </c>
      <c r="I838">
        <v>89.210716871832005</v>
      </c>
      <c r="J838">
        <f t="shared" si="13"/>
        <v>86.3142650253439</v>
      </c>
    </row>
    <row r="839" spans="1:10" x14ac:dyDescent="0.2">
      <c r="A839">
        <v>90</v>
      </c>
      <c r="G839">
        <v>82.404055032585006</v>
      </c>
      <c r="H839">
        <v>90.152063721940607</v>
      </c>
      <c r="I839">
        <v>33.598841419261397</v>
      </c>
      <c r="J839">
        <f t="shared" si="13"/>
        <v>68.718320057929006</v>
      </c>
    </row>
    <row r="840" spans="1:10" x14ac:dyDescent="0.2">
      <c r="A840">
        <v>90.931677018633494</v>
      </c>
      <c r="G840">
        <v>83.417813178855894</v>
      </c>
      <c r="H840">
        <v>88.341781317885506</v>
      </c>
      <c r="I840">
        <v>91.672700941346804</v>
      </c>
      <c r="J840">
        <f t="shared" si="13"/>
        <v>87.810765146029397</v>
      </c>
    </row>
    <row r="841" spans="1:10" x14ac:dyDescent="0.2">
      <c r="A841">
        <v>88.633540372670794</v>
      </c>
      <c r="G841">
        <v>86.893555394641496</v>
      </c>
      <c r="H841">
        <v>90.948587979724806</v>
      </c>
      <c r="I841">
        <v>90.152063721940607</v>
      </c>
      <c r="J841">
        <f t="shared" si="13"/>
        <v>89.331402365435636</v>
      </c>
    </row>
    <row r="842" spans="1:10" x14ac:dyDescent="0.2">
      <c r="A842">
        <v>90.372670807453403</v>
      </c>
      <c r="G842">
        <v>81.535119478638606</v>
      </c>
      <c r="H842">
        <v>88.414192614047707</v>
      </c>
      <c r="I842">
        <v>91.527878349022401</v>
      </c>
      <c r="J842">
        <f t="shared" si="13"/>
        <v>87.159063480569571</v>
      </c>
    </row>
    <row r="843" spans="1:10" x14ac:dyDescent="0.2">
      <c r="A843">
        <v>90.2173913043478</v>
      </c>
      <c r="G843">
        <v>81.752353367125195</v>
      </c>
      <c r="H843">
        <v>97.827661115133907</v>
      </c>
      <c r="I843">
        <v>90.224475018102794</v>
      </c>
      <c r="J843">
        <f t="shared" si="13"/>
        <v>89.934829833453975</v>
      </c>
    </row>
    <row r="844" spans="1:10" x14ac:dyDescent="0.2">
      <c r="A844">
        <v>90.372670807453403</v>
      </c>
      <c r="G844">
        <v>81.535119478638606</v>
      </c>
      <c r="H844">
        <v>19.695872556118701</v>
      </c>
      <c r="I844">
        <v>84.069514844315705</v>
      </c>
      <c r="J844">
        <f t="shared" si="13"/>
        <v>61.766835626357668</v>
      </c>
    </row>
    <row r="845" spans="1:10" x14ac:dyDescent="0.2">
      <c r="A845">
        <v>90.372670807453403</v>
      </c>
      <c r="G845">
        <v>81.535119478638606</v>
      </c>
      <c r="H845">
        <v>91.4554670528602</v>
      </c>
      <c r="I845">
        <v>92.324402606806601</v>
      </c>
      <c r="J845">
        <f t="shared" si="13"/>
        <v>88.438329712768464</v>
      </c>
    </row>
    <row r="846" spans="1:10" x14ac:dyDescent="0.2">
      <c r="A846">
        <v>90.652173913043399</v>
      </c>
      <c r="G846">
        <v>82.766111513395998</v>
      </c>
      <c r="H846">
        <v>91.817523533671206</v>
      </c>
      <c r="I846">
        <v>91.165821868211395</v>
      </c>
      <c r="J846">
        <f t="shared" si="13"/>
        <v>88.583152305092881</v>
      </c>
    </row>
    <row r="847" spans="1:10" x14ac:dyDescent="0.2">
      <c r="A847">
        <v>90.186335403726702</v>
      </c>
      <c r="G847">
        <v>85.590152063721902</v>
      </c>
      <c r="H847">
        <v>89.862418537291802</v>
      </c>
      <c r="I847">
        <v>91.165821868211395</v>
      </c>
      <c r="J847">
        <f t="shared" si="13"/>
        <v>88.8727974897417</v>
      </c>
    </row>
    <row r="848" spans="1:10" x14ac:dyDescent="0.2">
      <c r="A848">
        <v>87.950310559006198</v>
      </c>
      <c r="G848">
        <v>90.5865314989138</v>
      </c>
      <c r="H848">
        <v>88.559015206372194</v>
      </c>
      <c r="I848">
        <v>89.934829833454003</v>
      </c>
      <c r="J848">
        <f t="shared" si="13"/>
        <v>89.693458846246656</v>
      </c>
    </row>
    <row r="849" spans="1:10" x14ac:dyDescent="0.2">
      <c r="A849">
        <v>88.291925465838503</v>
      </c>
      <c r="G849">
        <v>87.762490948587896</v>
      </c>
      <c r="H849">
        <v>89.210716871832005</v>
      </c>
      <c r="I849">
        <v>90.948587979724806</v>
      </c>
      <c r="J849">
        <f t="shared" si="13"/>
        <v>89.307265266714907</v>
      </c>
    </row>
    <row r="850" spans="1:10" x14ac:dyDescent="0.2">
      <c r="A850">
        <v>89.751552795031003</v>
      </c>
      <c r="G850">
        <v>84.286748732802295</v>
      </c>
      <c r="H850">
        <v>89.934829833454003</v>
      </c>
      <c r="I850">
        <v>91.745112237509005</v>
      </c>
      <c r="J850">
        <f t="shared" si="13"/>
        <v>88.65556360125511</v>
      </c>
    </row>
    <row r="851" spans="1:10" x14ac:dyDescent="0.2">
      <c r="A851">
        <v>90.434782608695599</v>
      </c>
      <c r="G851">
        <v>86.3142650253439</v>
      </c>
      <c r="H851">
        <v>91.020999275886993</v>
      </c>
      <c r="I851">
        <v>91.020999275886993</v>
      </c>
      <c r="J851">
        <f t="shared" si="13"/>
        <v>89.452087859039295</v>
      </c>
    </row>
    <row r="852" spans="1:10" x14ac:dyDescent="0.2">
      <c r="A852">
        <v>85.869565217391298</v>
      </c>
      <c r="G852">
        <v>89.572773352642997</v>
      </c>
      <c r="H852">
        <v>65.966690803765303</v>
      </c>
      <c r="I852">
        <v>90.079652425778406</v>
      </c>
      <c r="J852">
        <f t="shared" si="13"/>
        <v>81.873038860728911</v>
      </c>
    </row>
    <row r="853" spans="1:10" x14ac:dyDescent="0.2">
      <c r="A853">
        <v>89.565217391304301</v>
      </c>
      <c r="G853">
        <v>79.580014482259202</v>
      </c>
      <c r="H853">
        <v>89.355539464156394</v>
      </c>
      <c r="I853">
        <v>90.948587979724806</v>
      </c>
      <c r="J853">
        <f t="shared" si="13"/>
        <v>86.628047308713462</v>
      </c>
    </row>
    <row r="854" spans="1:10" x14ac:dyDescent="0.2">
      <c r="A854">
        <v>90.527950310559007</v>
      </c>
      <c r="G854">
        <v>84.286748732802295</v>
      </c>
      <c r="H854">
        <v>85.517740767559701</v>
      </c>
      <c r="I854">
        <v>92.179580014482198</v>
      </c>
      <c r="J854">
        <f t="shared" si="13"/>
        <v>87.328023171614731</v>
      </c>
    </row>
    <row r="855" spans="1:10" x14ac:dyDescent="0.2">
      <c r="A855">
        <v>90</v>
      </c>
      <c r="G855">
        <v>84.214337436640093</v>
      </c>
      <c r="H855">
        <v>91.093410572049194</v>
      </c>
      <c r="I855">
        <v>91.383055756697999</v>
      </c>
      <c r="J855">
        <f t="shared" si="13"/>
        <v>88.896934588462429</v>
      </c>
    </row>
    <row r="856" spans="1:10" x14ac:dyDescent="0.2">
      <c r="A856">
        <v>90.403726708074501</v>
      </c>
      <c r="G856">
        <v>84.214337436640093</v>
      </c>
      <c r="H856">
        <v>88.776249094858798</v>
      </c>
      <c r="I856">
        <v>85.300506879073097</v>
      </c>
      <c r="J856">
        <f t="shared" si="13"/>
        <v>86.097031136857325</v>
      </c>
    </row>
    <row r="857" spans="1:10" x14ac:dyDescent="0.2">
      <c r="A857">
        <v>89.130434782608603</v>
      </c>
      <c r="G857">
        <v>80.448950036205602</v>
      </c>
      <c r="H857">
        <v>90.803765387400404</v>
      </c>
      <c r="I857">
        <v>88.196958725561103</v>
      </c>
      <c r="J857">
        <f t="shared" si="13"/>
        <v>86.483224716389032</v>
      </c>
    </row>
    <row r="858" spans="1:10" x14ac:dyDescent="0.2">
      <c r="A858">
        <v>88.571428571428498</v>
      </c>
      <c r="G858">
        <v>87.545257060101306</v>
      </c>
      <c r="H858">
        <v>87.907313540912298</v>
      </c>
      <c r="I858">
        <v>89.355539464156394</v>
      </c>
      <c r="J858">
        <f t="shared" si="13"/>
        <v>88.269370021723333</v>
      </c>
    </row>
    <row r="859" spans="1:10" x14ac:dyDescent="0.2">
      <c r="A859">
        <v>90.652173913043399</v>
      </c>
      <c r="G859">
        <v>82.476466328747193</v>
      </c>
      <c r="H859">
        <v>89.500362056480796</v>
      </c>
      <c r="I859">
        <v>89.138305575669804</v>
      </c>
      <c r="J859">
        <f t="shared" si="13"/>
        <v>87.038377986965926</v>
      </c>
    </row>
    <row r="860" spans="1:10" x14ac:dyDescent="0.2">
      <c r="A860">
        <v>88.105590062111801</v>
      </c>
      <c r="G860">
        <v>79.580014482259202</v>
      </c>
      <c r="H860">
        <v>89.790007241129601</v>
      </c>
      <c r="I860">
        <v>89.138305575669804</v>
      </c>
      <c r="J860">
        <f t="shared" si="13"/>
        <v>86.169442433019526</v>
      </c>
    </row>
    <row r="861" spans="1:10" x14ac:dyDescent="0.2">
      <c r="A861">
        <v>89.3788819875776</v>
      </c>
      <c r="G861">
        <v>79.797248370745805</v>
      </c>
      <c r="H861">
        <v>84.431571325126697</v>
      </c>
      <c r="I861">
        <v>89.862418537291802</v>
      </c>
      <c r="J861">
        <f t="shared" si="13"/>
        <v>84.697079411054773</v>
      </c>
    </row>
    <row r="862" spans="1:10" x14ac:dyDescent="0.2">
      <c r="A862">
        <v>89.347826086956502</v>
      </c>
      <c r="G862">
        <v>81.607530774800793</v>
      </c>
      <c r="H862">
        <v>95.148443157132505</v>
      </c>
      <c r="I862">
        <v>90.514120202751599</v>
      </c>
      <c r="J862">
        <f t="shared" si="13"/>
        <v>89.090031378228289</v>
      </c>
    </row>
    <row r="863" spans="1:10" x14ac:dyDescent="0.2">
      <c r="A863">
        <v>89.844720496894396</v>
      </c>
      <c r="G863">
        <v>85.517740767559701</v>
      </c>
      <c r="H863">
        <v>90.5865314989138</v>
      </c>
      <c r="I863">
        <v>88.559015206372194</v>
      </c>
      <c r="J863">
        <f t="shared" si="13"/>
        <v>88.221095824281903</v>
      </c>
    </row>
    <row r="864" spans="1:10" x14ac:dyDescent="0.2">
      <c r="A864">
        <v>90.683229813664596</v>
      </c>
      <c r="G864">
        <v>83.707458363504699</v>
      </c>
      <c r="H864">
        <v>84.431571325126697</v>
      </c>
      <c r="I864">
        <v>90.007241129616204</v>
      </c>
      <c r="J864">
        <f t="shared" si="13"/>
        <v>86.048756939415867</v>
      </c>
    </row>
    <row r="865" spans="1:10" x14ac:dyDescent="0.2">
      <c r="A865">
        <v>88.726708074534102</v>
      </c>
      <c r="G865">
        <v>85.590152063721902</v>
      </c>
      <c r="H865">
        <v>88.414192614047707</v>
      </c>
      <c r="I865">
        <v>91.383055756697999</v>
      </c>
      <c r="J865">
        <f t="shared" si="13"/>
        <v>88.462466811489207</v>
      </c>
    </row>
    <row r="866" spans="1:10" x14ac:dyDescent="0.2">
      <c r="A866">
        <v>90.155279503105504</v>
      </c>
      <c r="G866">
        <v>86.3142650253439</v>
      </c>
      <c r="H866">
        <v>92.179580014482198</v>
      </c>
      <c r="I866">
        <v>90.5865314989138</v>
      </c>
      <c r="J866">
        <f t="shared" si="13"/>
        <v>89.693458846246642</v>
      </c>
    </row>
    <row r="867" spans="1:10" x14ac:dyDescent="0.2">
      <c r="A867">
        <v>90.559006211180105</v>
      </c>
      <c r="G867">
        <v>82.331643736422805</v>
      </c>
      <c r="H867">
        <v>91.093410572049194</v>
      </c>
      <c r="I867">
        <v>91.962346125995595</v>
      </c>
      <c r="J867">
        <f t="shared" si="13"/>
        <v>88.462466811489207</v>
      </c>
    </row>
    <row r="868" spans="1:10" x14ac:dyDescent="0.2">
      <c r="A868">
        <v>89.037267080745295</v>
      </c>
      <c r="G868">
        <v>85.372918175235299</v>
      </c>
      <c r="H868">
        <v>91.383055756697999</v>
      </c>
      <c r="I868">
        <v>92.324402606806601</v>
      </c>
      <c r="J868">
        <f t="shared" si="13"/>
        <v>89.693458846246628</v>
      </c>
    </row>
    <row r="869" spans="1:10" x14ac:dyDescent="0.2">
      <c r="A869">
        <v>90.062111801242196</v>
      </c>
      <c r="G869">
        <v>85.807385952208506</v>
      </c>
      <c r="H869">
        <v>89.500362056480796</v>
      </c>
      <c r="I869">
        <v>90.948587979724806</v>
      </c>
      <c r="J869">
        <f t="shared" si="13"/>
        <v>88.752111996138026</v>
      </c>
    </row>
    <row r="870" spans="1:10" x14ac:dyDescent="0.2">
      <c r="A870">
        <v>90.683229813664596</v>
      </c>
      <c r="G870">
        <v>83.707458363504699</v>
      </c>
      <c r="H870">
        <v>91.527878349022401</v>
      </c>
      <c r="I870">
        <v>90.224475018102794</v>
      </c>
      <c r="J870">
        <f t="shared" si="13"/>
        <v>88.486603910209965</v>
      </c>
    </row>
    <row r="871" spans="1:10" x14ac:dyDescent="0.2">
      <c r="A871">
        <v>90.155279503105504</v>
      </c>
      <c r="G871">
        <v>80.159304851556797</v>
      </c>
      <c r="H871">
        <v>89.572773352642997</v>
      </c>
      <c r="I871">
        <v>91.600289645184603</v>
      </c>
      <c r="J871">
        <f t="shared" si="13"/>
        <v>87.110789283128142</v>
      </c>
    </row>
    <row r="872" spans="1:10" x14ac:dyDescent="0.2">
      <c r="A872">
        <v>89.968944099378803</v>
      </c>
      <c r="G872">
        <v>85.517740767559701</v>
      </c>
      <c r="H872">
        <v>89.138305575669804</v>
      </c>
      <c r="I872">
        <v>88.414192614047707</v>
      </c>
      <c r="J872">
        <f t="shared" si="13"/>
        <v>87.690079652425723</v>
      </c>
    </row>
    <row r="873" spans="1:10" x14ac:dyDescent="0.2">
      <c r="A873">
        <v>89.037267080745295</v>
      </c>
      <c r="G873">
        <v>83.635047067342498</v>
      </c>
      <c r="H873">
        <v>90.658942795076001</v>
      </c>
      <c r="I873">
        <v>89.934829833454003</v>
      </c>
      <c r="J873">
        <f t="shared" si="13"/>
        <v>88.076273231957501</v>
      </c>
    </row>
    <row r="874" spans="1:10" x14ac:dyDescent="0.2">
      <c r="A874">
        <v>87.950310559006198</v>
      </c>
      <c r="G874">
        <v>87.762490948587896</v>
      </c>
      <c r="H874">
        <v>88.921071687183201</v>
      </c>
      <c r="I874">
        <v>91.165821868211395</v>
      </c>
      <c r="J874">
        <f t="shared" si="13"/>
        <v>89.283128167994164</v>
      </c>
    </row>
    <row r="875" spans="1:10" x14ac:dyDescent="0.2">
      <c r="A875">
        <v>90.031055900621098</v>
      </c>
      <c r="G875">
        <v>78.6386676321506</v>
      </c>
      <c r="H875">
        <v>88.196958725561103</v>
      </c>
      <c r="I875">
        <v>89.934829833454003</v>
      </c>
      <c r="J875">
        <f t="shared" si="13"/>
        <v>85.590152063721902</v>
      </c>
    </row>
    <row r="876" spans="1:10" x14ac:dyDescent="0.2">
      <c r="A876">
        <v>89.534161490683204</v>
      </c>
      <c r="G876">
        <v>83.7798696596669</v>
      </c>
      <c r="H876">
        <v>88.993482983345402</v>
      </c>
      <c r="I876">
        <v>90.224475018102794</v>
      </c>
      <c r="J876">
        <f t="shared" si="13"/>
        <v>87.665942553705023</v>
      </c>
    </row>
    <row r="877" spans="1:10" x14ac:dyDescent="0.2">
      <c r="A877">
        <v>89.565217391304301</v>
      </c>
      <c r="G877">
        <v>83.852280955829102</v>
      </c>
      <c r="H877">
        <v>91.020999275886993</v>
      </c>
      <c r="I877">
        <v>88.341781317885506</v>
      </c>
      <c r="J877">
        <f t="shared" si="13"/>
        <v>87.73835384986721</v>
      </c>
    </row>
    <row r="878" spans="1:10" x14ac:dyDescent="0.2">
      <c r="A878">
        <v>90.031055900621098</v>
      </c>
      <c r="G878">
        <v>78.6386676321506</v>
      </c>
      <c r="H878">
        <v>89.500362056480796</v>
      </c>
      <c r="I878">
        <v>88.776249094858798</v>
      </c>
      <c r="J878">
        <f t="shared" si="13"/>
        <v>85.638426261163389</v>
      </c>
    </row>
    <row r="879" spans="1:10" x14ac:dyDescent="0.2">
      <c r="A879">
        <v>87.608695652173907</v>
      </c>
      <c r="G879">
        <v>88.993482983345402</v>
      </c>
      <c r="H879">
        <v>90.296886314264995</v>
      </c>
      <c r="I879">
        <v>89.790007241129601</v>
      </c>
      <c r="J879">
        <f t="shared" si="13"/>
        <v>89.693458846246656</v>
      </c>
    </row>
    <row r="880" spans="1:10" x14ac:dyDescent="0.2">
      <c r="A880">
        <v>89.534161490683204</v>
      </c>
      <c r="G880">
        <v>84.721216509775502</v>
      </c>
      <c r="H880">
        <v>88.124547429398902</v>
      </c>
      <c r="I880">
        <v>91.4554670528602</v>
      </c>
      <c r="J880">
        <f t="shared" si="13"/>
        <v>88.100410330678187</v>
      </c>
    </row>
    <row r="881" spans="1:10" x14ac:dyDescent="0.2">
      <c r="A881">
        <v>90.248447204968897</v>
      </c>
      <c r="G881">
        <v>77.335264301230893</v>
      </c>
      <c r="H881">
        <v>88.124547429398902</v>
      </c>
      <c r="I881">
        <v>90.224475018102794</v>
      </c>
      <c r="J881">
        <f t="shared" si="13"/>
        <v>85.228095582910854</v>
      </c>
    </row>
    <row r="882" spans="1:10" x14ac:dyDescent="0.2">
      <c r="A882">
        <v>90.590062111801203</v>
      </c>
      <c r="G882">
        <v>83.924692251991303</v>
      </c>
      <c r="H882">
        <v>88.124547429398902</v>
      </c>
      <c r="I882">
        <v>90.5865314989138</v>
      </c>
      <c r="J882">
        <f t="shared" si="13"/>
        <v>87.545257060101335</v>
      </c>
    </row>
    <row r="883" spans="1:10" x14ac:dyDescent="0.2">
      <c r="A883">
        <v>89.409937888198698</v>
      </c>
      <c r="G883">
        <v>83.200579290369305</v>
      </c>
      <c r="H883">
        <v>90.658942795076001</v>
      </c>
      <c r="I883">
        <v>90.007241129616204</v>
      </c>
      <c r="J883">
        <f t="shared" si="13"/>
        <v>87.955587738353827</v>
      </c>
    </row>
    <row r="884" spans="1:10" x14ac:dyDescent="0.2">
      <c r="A884">
        <v>89.906832298136607</v>
      </c>
      <c r="G884">
        <v>87.1832005792903</v>
      </c>
      <c r="H884">
        <v>89.572773352642997</v>
      </c>
      <c r="I884">
        <v>89.065894279507603</v>
      </c>
      <c r="J884">
        <f t="shared" si="13"/>
        <v>88.607289403813638</v>
      </c>
    </row>
    <row r="885" spans="1:10" x14ac:dyDescent="0.2">
      <c r="A885">
        <v>89.968944099378803</v>
      </c>
      <c r="G885">
        <v>80.955829109340996</v>
      </c>
      <c r="H885">
        <v>89.7175959449674</v>
      </c>
      <c r="I885">
        <v>90.152063721940607</v>
      </c>
      <c r="J885">
        <f t="shared" si="13"/>
        <v>86.94182959208301</v>
      </c>
    </row>
    <row r="886" spans="1:10" x14ac:dyDescent="0.2">
      <c r="A886">
        <v>86.956521739130395</v>
      </c>
      <c r="G886">
        <v>87.690079652425695</v>
      </c>
      <c r="H886">
        <v>87.617668356263493</v>
      </c>
      <c r="I886">
        <v>89.500362056480796</v>
      </c>
      <c r="J886">
        <f t="shared" si="13"/>
        <v>88.269370021723333</v>
      </c>
    </row>
    <row r="887" spans="1:10" x14ac:dyDescent="0.2">
      <c r="A887">
        <v>86.956521739130395</v>
      </c>
      <c r="G887">
        <v>87.690079652425695</v>
      </c>
      <c r="H887">
        <v>98.769007965242494</v>
      </c>
      <c r="I887">
        <v>91.889934829833393</v>
      </c>
      <c r="J887">
        <f t="shared" si="13"/>
        <v>92.783007482500523</v>
      </c>
    </row>
    <row r="888" spans="1:10" x14ac:dyDescent="0.2">
      <c r="A888">
        <v>85.124223602484406</v>
      </c>
      <c r="G888">
        <v>88.196958725561103</v>
      </c>
      <c r="H888">
        <v>92.469225199131003</v>
      </c>
      <c r="I888">
        <v>91.020999275886993</v>
      </c>
      <c r="J888">
        <f t="shared" si="13"/>
        <v>90.562394400193043</v>
      </c>
    </row>
    <row r="889" spans="1:10" x14ac:dyDescent="0.2">
      <c r="A889">
        <v>61.180124223602398</v>
      </c>
      <c r="G889">
        <v>14.337436640115801</v>
      </c>
      <c r="H889">
        <v>88.776249094858798</v>
      </c>
      <c r="I889">
        <v>87.762490948587896</v>
      </c>
      <c r="J889">
        <f t="shared" si="13"/>
        <v>63.625392227854171</v>
      </c>
    </row>
    <row r="890" spans="1:10" x14ac:dyDescent="0.2">
      <c r="A890">
        <v>90.527950310559007</v>
      </c>
      <c r="G890">
        <v>84.359160028964496</v>
      </c>
      <c r="H890">
        <v>88.341781317885506</v>
      </c>
      <c r="I890">
        <v>90.803765387400404</v>
      </c>
      <c r="J890">
        <f t="shared" si="13"/>
        <v>87.83490224475014</v>
      </c>
    </row>
    <row r="891" spans="1:10" x14ac:dyDescent="0.2">
      <c r="A891">
        <v>89.472049689440993</v>
      </c>
      <c r="G891">
        <v>85.372918175235299</v>
      </c>
      <c r="H891">
        <v>91.020999275886993</v>
      </c>
      <c r="I891">
        <v>91.238233164373597</v>
      </c>
      <c r="J891">
        <f t="shared" si="13"/>
        <v>89.210716871831963</v>
      </c>
    </row>
    <row r="892" spans="1:10" x14ac:dyDescent="0.2">
      <c r="A892">
        <v>90.2173913043478</v>
      </c>
      <c r="G892">
        <v>83.635047067342498</v>
      </c>
      <c r="H892">
        <v>89.862418537291802</v>
      </c>
      <c r="I892">
        <v>91.238233164373597</v>
      </c>
      <c r="J892">
        <f t="shared" si="13"/>
        <v>88.245232923002632</v>
      </c>
    </row>
    <row r="893" spans="1:10" x14ac:dyDescent="0.2">
      <c r="A893">
        <v>88.975155279503099</v>
      </c>
      <c r="G893">
        <v>86.603910209992705</v>
      </c>
      <c r="H893">
        <v>88.414192614047707</v>
      </c>
      <c r="I893">
        <v>87.328023171614703</v>
      </c>
      <c r="J893">
        <f t="shared" si="13"/>
        <v>87.448708665218362</v>
      </c>
    </row>
    <row r="894" spans="1:10" x14ac:dyDescent="0.2">
      <c r="A894">
        <v>88.291925465838503</v>
      </c>
      <c r="G894">
        <v>85.879797248370707</v>
      </c>
      <c r="H894">
        <v>90.948587979724806</v>
      </c>
      <c r="I894">
        <v>91.383055756697999</v>
      </c>
      <c r="J894">
        <f t="shared" si="13"/>
        <v>89.403813661597837</v>
      </c>
    </row>
    <row r="895" spans="1:10" x14ac:dyDescent="0.2">
      <c r="A895">
        <v>90.155279503105504</v>
      </c>
      <c r="G895">
        <v>84.793627805937703</v>
      </c>
      <c r="H895">
        <v>89.862418537291802</v>
      </c>
      <c r="I895">
        <v>89.355539464156394</v>
      </c>
      <c r="J895">
        <f t="shared" si="13"/>
        <v>88.003861935795285</v>
      </c>
    </row>
    <row r="896" spans="1:10" x14ac:dyDescent="0.2">
      <c r="A896">
        <v>89.347826086956502</v>
      </c>
      <c r="G896">
        <v>85.517740767559701</v>
      </c>
      <c r="H896">
        <v>88.414192614047707</v>
      </c>
      <c r="I896">
        <v>91.4554670528602</v>
      </c>
      <c r="J896">
        <f t="shared" si="13"/>
        <v>88.462466811489207</v>
      </c>
    </row>
    <row r="897" spans="1:10" x14ac:dyDescent="0.2">
      <c r="A897">
        <v>88.788819875776397</v>
      </c>
      <c r="G897">
        <v>86.459087617668303</v>
      </c>
      <c r="H897">
        <v>90.876176683562605</v>
      </c>
      <c r="I897">
        <v>89.790007241129601</v>
      </c>
      <c r="J897">
        <f t="shared" si="13"/>
        <v>89.041757180786831</v>
      </c>
    </row>
    <row r="898" spans="1:10" x14ac:dyDescent="0.2">
      <c r="A898">
        <v>90.621118012422301</v>
      </c>
      <c r="G898">
        <v>83.707458363504699</v>
      </c>
      <c r="H898">
        <v>89.7175959449674</v>
      </c>
      <c r="I898">
        <v>91.745112237509005</v>
      </c>
      <c r="J898">
        <f t="shared" si="13"/>
        <v>88.390055515327049</v>
      </c>
    </row>
    <row r="899" spans="1:10" x14ac:dyDescent="0.2">
      <c r="A899">
        <v>90.931677018633494</v>
      </c>
      <c r="G899">
        <v>85.879797248370707</v>
      </c>
      <c r="H899">
        <v>88.196958725561103</v>
      </c>
      <c r="I899">
        <v>90.5865314989138</v>
      </c>
      <c r="J899">
        <f t="shared" ref="J899:J962" si="14">AVERAGE(G899:I899)</f>
        <v>88.221095824281875</v>
      </c>
    </row>
    <row r="900" spans="1:10" x14ac:dyDescent="0.2">
      <c r="A900">
        <v>88.850931677018593</v>
      </c>
      <c r="G900">
        <v>86.169442433019498</v>
      </c>
      <c r="H900">
        <v>87.9797248370745</v>
      </c>
      <c r="I900">
        <v>89.427950760318595</v>
      </c>
      <c r="J900">
        <f t="shared" si="14"/>
        <v>87.859039343470855</v>
      </c>
    </row>
    <row r="901" spans="1:10" x14ac:dyDescent="0.2">
      <c r="A901">
        <v>90.465838509316697</v>
      </c>
      <c r="G901">
        <v>85.590152063721902</v>
      </c>
      <c r="H901">
        <v>89.500362056480796</v>
      </c>
      <c r="I901">
        <v>91.817523533671206</v>
      </c>
      <c r="J901">
        <f t="shared" si="14"/>
        <v>88.969345884624644</v>
      </c>
    </row>
    <row r="902" spans="1:10" x14ac:dyDescent="0.2">
      <c r="A902">
        <v>88.074534161490604</v>
      </c>
      <c r="G902">
        <v>88.776249094858798</v>
      </c>
      <c r="H902">
        <v>92.976104272266397</v>
      </c>
      <c r="I902">
        <v>89.934829833454003</v>
      </c>
      <c r="J902">
        <f t="shared" si="14"/>
        <v>90.562394400193057</v>
      </c>
    </row>
    <row r="903" spans="1:10" x14ac:dyDescent="0.2">
      <c r="A903">
        <v>90.993788819875704</v>
      </c>
      <c r="G903">
        <v>86.241853729181699</v>
      </c>
      <c r="H903">
        <v>91.310644460535798</v>
      </c>
      <c r="I903">
        <v>90.731354091238202</v>
      </c>
      <c r="J903">
        <f t="shared" si="14"/>
        <v>89.427950760318552</v>
      </c>
    </row>
    <row r="904" spans="1:10" x14ac:dyDescent="0.2">
      <c r="A904">
        <v>90.403726708074501</v>
      </c>
      <c r="G904">
        <v>87.762490948587896</v>
      </c>
      <c r="H904">
        <v>90.369297610427196</v>
      </c>
      <c r="I904">
        <v>91.672700941346804</v>
      </c>
      <c r="J904">
        <f t="shared" si="14"/>
        <v>89.934829833453975</v>
      </c>
    </row>
    <row r="905" spans="1:10" x14ac:dyDescent="0.2">
      <c r="A905">
        <v>90.310559006211093</v>
      </c>
      <c r="G905">
        <v>81.969587255611799</v>
      </c>
      <c r="H905">
        <v>89.065894279507603</v>
      </c>
      <c r="I905">
        <v>91.020999275886993</v>
      </c>
      <c r="J905">
        <f t="shared" si="14"/>
        <v>87.35216027033546</v>
      </c>
    </row>
    <row r="906" spans="1:10" x14ac:dyDescent="0.2">
      <c r="A906">
        <v>90.962732919254606</v>
      </c>
      <c r="G906">
        <v>80.593772628530004</v>
      </c>
      <c r="H906">
        <v>88.993482983345402</v>
      </c>
      <c r="I906">
        <v>91.962346125995595</v>
      </c>
      <c r="J906">
        <f t="shared" si="14"/>
        <v>87.183200579290329</v>
      </c>
    </row>
    <row r="907" spans="1:10" x14ac:dyDescent="0.2">
      <c r="A907">
        <v>90.496894409937894</v>
      </c>
      <c r="G907">
        <v>84.359160028964496</v>
      </c>
      <c r="H907">
        <v>86.965966690803697</v>
      </c>
      <c r="I907">
        <v>88.848660391020999</v>
      </c>
      <c r="J907">
        <f t="shared" si="14"/>
        <v>86.724595703596393</v>
      </c>
    </row>
    <row r="908" spans="1:10" x14ac:dyDescent="0.2">
      <c r="A908">
        <v>91.273291925465799</v>
      </c>
      <c r="G908">
        <v>81.1730629978276</v>
      </c>
      <c r="H908">
        <v>86.965966690803697</v>
      </c>
      <c r="I908">
        <v>90.803765387400404</v>
      </c>
      <c r="J908">
        <f t="shared" si="14"/>
        <v>86.3142650253439</v>
      </c>
    </row>
    <row r="909" spans="1:10" x14ac:dyDescent="0.2">
      <c r="A909">
        <v>90.962732919254606</v>
      </c>
      <c r="G909">
        <v>80.593772628530004</v>
      </c>
      <c r="H909">
        <v>87.255611875452502</v>
      </c>
      <c r="I909">
        <v>86.821144098479294</v>
      </c>
      <c r="J909">
        <f t="shared" si="14"/>
        <v>84.890176200820591</v>
      </c>
    </row>
    <row r="910" spans="1:10" x14ac:dyDescent="0.2">
      <c r="A910">
        <v>91.366459627329107</v>
      </c>
      <c r="G910">
        <v>85.083272990586494</v>
      </c>
      <c r="H910">
        <v>99.275887038377903</v>
      </c>
      <c r="I910">
        <v>91.383055756697999</v>
      </c>
      <c r="J910">
        <f t="shared" si="14"/>
        <v>91.914071928554122</v>
      </c>
    </row>
    <row r="911" spans="1:10" x14ac:dyDescent="0.2">
      <c r="A911">
        <v>90.093167701863294</v>
      </c>
      <c r="G911">
        <v>86.893555394641496</v>
      </c>
      <c r="H911">
        <v>89.934829833454003</v>
      </c>
      <c r="I911">
        <v>91.672700941346804</v>
      </c>
      <c r="J911">
        <f t="shared" si="14"/>
        <v>89.500362056480768</v>
      </c>
    </row>
    <row r="912" spans="1:10" x14ac:dyDescent="0.2">
      <c r="A912">
        <v>91.024844720496802</v>
      </c>
      <c r="G912">
        <v>81.969587255611799</v>
      </c>
      <c r="H912">
        <v>88.559015206372194</v>
      </c>
      <c r="I912">
        <v>91.238233164373597</v>
      </c>
      <c r="J912">
        <f t="shared" si="14"/>
        <v>87.25561187545253</v>
      </c>
    </row>
    <row r="913" spans="1:10" x14ac:dyDescent="0.2">
      <c r="A913">
        <v>90.776397515527904</v>
      </c>
      <c r="G913">
        <v>78.131788559015206</v>
      </c>
      <c r="H913">
        <v>89.355539464156394</v>
      </c>
      <c r="I913">
        <v>90.803765387400404</v>
      </c>
      <c r="J913">
        <f t="shared" si="14"/>
        <v>86.097031136857325</v>
      </c>
    </row>
    <row r="914" spans="1:10" x14ac:dyDescent="0.2">
      <c r="A914">
        <v>88.664596273291906</v>
      </c>
      <c r="G914">
        <v>87.545257060101306</v>
      </c>
      <c r="H914">
        <v>89.355539464156394</v>
      </c>
      <c r="I914">
        <v>86.821144098479294</v>
      </c>
      <c r="J914">
        <f t="shared" si="14"/>
        <v>87.907313540912341</v>
      </c>
    </row>
    <row r="915" spans="1:10" x14ac:dyDescent="0.2">
      <c r="A915">
        <v>89.968944099378803</v>
      </c>
      <c r="G915">
        <v>86.024619840695095</v>
      </c>
      <c r="H915">
        <v>88.559015206372194</v>
      </c>
      <c r="I915">
        <v>91.962346125995595</v>
      </c>
      <c r="J915">
        <f t="shared" si="14"/>
        <v>88.848660391020942</v>
      </c>
    </row>
    <row r="916" spans="1:10" x14ac:dyDescent="0.2">
      <c r="A916">
        <v>90.559006211180105</v>
      </c>
      <c r="G916">
        <v>80.448950036205602</v>
      </c>
      <c r="H916">
        <v>89.862418537291802</v>
      </c>
      <c r="I916">
        <v>91.165821868211395</v>
      </c>
      <c r="J916">
        <f t="shared" si="14"/>
        <v>87.1590634805696</v>
      </c>
    </row>
    <row r="917" spans="1:10" x14ac:dyDescent="0.2">
      <c r="A917">
        <v>90.714285714285694</v>
      </c>
      <c r="G917">
        <v>81.752353367125195</v>
      </c>
      <c r="H917">
        <v>98.189717595944899</v>
      </c>
      <c r="I917">
        <v>86.821144098479294</v>
      </c>
      <c r="J917">
        <f t="shared" si="14"/>
        <v>88.921071687183129</v>
      </c>
    </row>
    <row r="918" spans="1:10" x14ac:dyDescent="0.2">
      <c r="A918">
        <v>89.906832298136607</v>
      </c>
      <c r="G918">
        <v>87.545257060101306</v>
      </c>
      <c r="H918">
        <v>89.500362056480796</v>
      </c>
      <c r="I918">
        <v>89.790007241129601</v>
      </c>
      <c r="J918">
        <f t="shared" si="14"/>
        <v>88.945208785903901</v>
      </c>
    </row>
    <row r="919" spans="1:10" x14ac:dyDescent="0.2">
      <c r="A919">
        <v>90.8385093167701</v>
      </c>
      <c r="G919">
        <v>78.131788559015206</v>
      </c>
      <c r="H919">
        <v>90.441708906589398</v>
      </c>
      <c r="I919">
        <v>21.288921071687099</v>
      </c>
      <c r="J919">
        <f t="shared" si="14"/>
        <v>63.287472845763894</v>
      </c>
    </row>
    <row r="920" spans="1:10" x14ac:dyDescent="0.2">
      <c r="A920">
        <v>90.062111801242196</v>
      </c>
      <c r="G920">
        <v>86.3142650253439</v>
      </c>
      <c r="H920">
        <v>88.921071687183201</v>
      </c>
      <c r="I920">
        <v>88.052136133236701</v>
      </c>
      <c r="J920">
        <f t="shared" si="14"/>
        <v>87.762490948587924</v>
      </c>
    </row>
    <row r="921" spans="1:10" x14ac:dyDescent="0.2">
      <c r="A921">
        <v>91.6770186335403</v>
      </c>
      <c r="G921">
        <v>84.938450398262106</v>
      </c>
      <c r="H921">
        <v>87.328023171614703</v>
      </c>
      <c r="I921">
        <v>90.224475018102794</v>
      </c>
      <c r="J921">
        <f t="shared" si="14"/>
        <v>87.496982862659863</v>
      </c>
    </row>
    <row r="922" spans="1:10" x14ac:dyDescent="0.2">
      <c r="A922">
        <v>88.913043478260803</v>
      </c>
      <c r="G922">
        <v>85.952208544532894</v>
      </c>
      <c r="H922">
        <v>90.803765387400404</v>
      </c>
      <c r="I922">
        <v>88.776249094858798</v>
      </c>
      <c r="J922">
        <f t="shared" si="14"/>
        <v>88.51074100893068</v>
      </c>
    </row>
    <row r="923" spans="1:10" x14ac:dyDescent="0.2">
      <c r="A923">
        <v>91.4596273291925</v>
      </c>
      <c r="G923">
        <v>83.200579290369305</v>
      </c>
      <c r="H923">
        <v>89.210716871832005</v>
      </c>
      <c r="I923">
        <v>90.152063721940607</v>
      </c>
      <c r="J923">
        <f t="shared" si="14"/>
        <v>87.521119961380649</v>
      </c>
    </row>
    <row r="924" spans="1:10" x14ac:dyDescent="0.2">
      <c r="A924">
        <v>90.869565217391298</v>
      </c>
      <c r="G924">
        <v>81.752353367125195</v>
      </c>
      <c r="H924">
        <v>89.210716871832005</v>
      </c>
      <c r="I924">
        <v>91.310644460535798</v>
      </c>
      <c r="J924">
        <f t="shared" si="14"/>
        <v>87.424571566497661</v>
      </c>
    </row>
    <row r="925" spans="1:10" x14ac:dyDescent="0.2">
      <c r="A925">
        <v>90.869565217391298</v>
      </c>
      <c r="G925">
        <v>82.404055032585006</v>
      </c>
      <c r="H925">
        <v>89.790007241129601</v>
      </c>
      <c r="I925">
        <v>87.038377986965898</v>
      </c>
      <c r="J925">
        <f t="shared" si="14"/>
        <v>86.41081342022683</v>
      </c>
    </row>
    <row r="926" spans="1:10" x14ac:dyDescent="0.2">
      <c r="A926">
        <v>89.316770186335404</v>
      </c>
      <c r="G926">
        <v>85.734974656046305</v>
      </c>
      <c r="H926">
        <v>90.514120202751599</v>
      </c>
      <c r="I926">
        <v>88.124547429398902</v>
      </c>
      <c r="J926">
        <f t="shared" si="14"/>
        <v>88.12454742939893</v>
      </c>
    </row>
    <row r="927" spans="1:10" x14ac:dyDescent="0.2">
      <c r="A927">
        <v>91.366459627329107</v>
      </c>
      <c r="G927">
        <v>83.490224475018096</v>
      </c>
      <c r="H927">
        <v>81.317885590152002</v>
      </c>
      <c r="I927">
        <v>88.414192614047707</v>
      </c>
      <c r="J927">
        <f t="shared" si="14"/>
        <v>84.40743422640594</v>
      </c>
    </row>
    <row r="928" spans="1:10" x14ac:dyDescent="0.2">
      <c r="A928">
        <v>90.931677018633494</v>
      </c>
      <c r="G928">
        <v>79.073135409123793</v>
      </c>
      <c r="H928">
        <v>89.210716871832005</v>
      </c>
      <c r="I928">
        <v>89.355539464156394</v>
      </c>
      <c r="J928">
        <f t="shared" si="14"/>
        <v>85.879797248370721</v>
      </c>
    </row>
    <row r="929" spans="1:10" x14ac:dyDescent="0.2">
      <c r="A929">
        <v>90.186335403726702</v>
      </c>
      <c r="G929">
        <v>82.838522809558199</v>
      </c>
      <c r="H929">
        <v>89.138305575669804</v>
      </c>
      <c r="I929">
        <v>86.603910209992705</v>
      </c>
      <c r="J929">
        <f t="shared" si="14"/>
        <v>86.193579531740241</v>
      </c>
    </row>
    <row r="930" spans="1:10" x14ac:dyDescent="0.2">
      <c r="A930">
        <v>91.118012422360195</v>
      </c>
      <c r="G930">
        <v>83.345401882693693</v>
      </c>
      <c r="H930">
        <v>87.545257060101306</v>
      </c>
      <c r="I930">
        <v>87.762490948587896</v>
      </c>
      <c r="J930">
        <f t="shared" si="14"/>
        <v>86.21771663046097</v>
      </c>
    </row>
    <row r="931" spans="1:10" x14ac:dyDescent="0.2">
      <c r="A931">
        <v>91.118012422360195</v>
      </c>
      <c r="G931">
        <v>81.824764663287397</v>
      </c>
      <c r="H931">
        <v>88.559015206372194</v>
      </c>
      <c r="I931">
        <v>90.224475018102794</v>
      </c>
      <c r="J931">
        <f t="shared" si="14"/>
        <v>86.869418295920795</v>
      </c>
    </row>
    <row r="932" spans="1:10" x14ac:dyDescent="0.2">
      <c r="A932">
        <v>91.335403726707995</v>
      </c>
      <c r="G932">
        <v>82.910934105720401</v>
      </c>
      <c r="H932">
        <v>90.803765387400404</v>
      </c>
      <c r="I932">
        <v>92.107168718319997</v>
      </c>
      <c r="J932">
        <f t="shared" si="14"/>
        <v>88.607289403813596</v>
      </c>
    </row>
    <row r="933" spans="1:10" x14ac:dyDescent="0.2">
      <c r="A933">
        <v>88.7577639751552</v>
      </c>
      <c r="G933">
        <v>88.631426502534396</v>
      </c>
      <c r="H933">
        <v>89.790007241129601</v>
      </c>
      <c r="I933">
        <v>90.441708906589398</v>
      </c>
      <c r="J933">
        <f t="shared" si="14"/>
        <v>89.621047550084469</v>
      </c>
    </row>
    <row r="934" spans="1:10" x14ac:dyDescent="0.2">
      <c r="A934">
        <v>88.385093167701797</v>
      </c>
      <c r="G934">
        <v>74.873280231716095</v>
      </c>
      <c r="H934">
        <v>89.790007241129601</v>
      </c>
      <c r="I934">
        <v>86.459087617668303</v>
      </c>
      <c r="J934">
        <f t="shared" si="14"/>
        <v>83.707458363504671</v>
      </c>
    </row>
    <row r="935" spans="1:10" x14ac:dyDescent="0.2">
      <c r="A935">
        <v>88.850931677018593</v>
      </c>
      <c r="G935">
        <v>85.952208544532894</v>
      </c>
      <c r="H935">
        <v>87.617668356263493</v>
      </c>
      <c r="I935">
        <v>91.4554670528602</v>
      </c>
      <c r="J935">
        <f t="shared" si="14"/>
        <v>88.341781317885534</v>
      </c>
    </row>
    <row r="936" spans="1:10" x14ac:dyDescent="0.2">
      <c r="A936">
        <v>90.807453416149002</v>
      </c>
      <c r="G936">
        <v>80.593772628530004</v>
      </c>
      <c r="H936">
        <v>88.052136133236701</v>
      </c>
      <c r="I936">
        <v>90.007241129616204</v>
      </c>
      <c r="J936">
        <f t="shared" si="14"/>
        <v>86.21771663046097</v>
      </c>
    </row>
    <row r="937" spans="1:10" x14ac:dyDescent="0.2">
      <c r="A937">
        <v>89.720496894409905</v>
      </c>
      <c r="G937">
        <v>85.517740767559701</v>
      </c>
      <c r="H937">
        <v>90.369297610427196</v>
      </c>
      <c r="I937">
        <v>89.934829833454003</v>
      </c>
      <c r="J937">
        <f t="shared" si="14"/>
        <v>88.607289403813638</v>
      </c>
    </row>
    <row r="938" spans="1:10" x14ac:dyDescent="0.2">
      <c r="A938">
        <v>91.335403726707995</v>
      </c>
      <c r="G938">
        <v>79.797248370745805</v>
      </c>
      <c r="H938">
        <v>88.776249094858798</v>
      </c>
      <c r="I938">
        <v>90.007241129616204</v>
      </c>
      <c r="J938">
        <f t="shared" si="14"/>
        <v>86.193579531740269</v>
      </c>
    </row>
    <row r="939" spans="1:10" x14ac:dyDescent="0.2">
      <c r="A939">
        <v>90.869565217391298</v>
      </c>
      <c r="G939">
        <v>80.376538740043401</v>
      </c>
      <c r="H939">
        <v>88.414192614047707</v>
      </c>
      <c r="I939">
        <v>91.527878349022401</v>
      </c>
      <c r="J939">
        <f t="shared" si="14"/>
        <v>86.772869901037836</v>
      </c>
    </row>
    <row r="940" spans="1:10" x14ac:dyDescent="0.2">
      <c r="A940">
        <v>90.341614906832305</v>
      </c>
      <c r="G940">
        <v>85.228095582910896</v>
      </c>
      <c r="H940">
        <v>91.093410572049194</v>
      </c>
      <c r="I940">
        <v>93.338160753077403</v>
      </c>
      <c r="J940">
        <f t="shared" si="14"/>
        <v>89.886555636012488</v>
      </c>
    </row>
    <row r="941" spans="1:10" x14ac:dyDescent="0.2">
      <c r="A941">
        <v>89.968944099378803</v>
      </c>
      <c r="G941">
        <v>87.1832005792903</v>
      </c>
      <c r="H941">
        <v>90.296886314264995</v>
      </c>
      <c r="I941">
        <v>90.876176683562605</v>
      </c>
      <c r="J941">
        <f t="shared" si="14"/>
        <v>89.452087859039295</v>
      </c>
    </row>
    <row r="942" spans="1:10" x14ac:dyDescent="0.2">
      <c r="A942">
        <v>90.2173913043478</v>
      </c>
      <c r="G942">
        <v>85.662563359884103</v>
      </c>
      <c r="H942">
        <v>90.224475018102794</v>
      </c>
      <c r="I942">
        <v>91.4554670528602</v>
      </c>
      <c r="J942">
        <f t="shared" si="14"/>
        <v>89.114168476949033</v>
      </c>
    </row>
    <row r="943" spans="1:10" x14ac:dyDescent="0.2">
      <c r="A943">
        <v>55.062111801242203</v>
      </c>
      <c r="G943">
        <v>93.482983345401806</v>
      </c>
      <c r="H943">
        <v>90.803765387400404</v>
      </c>
      <c r="I943">
        <v>85.590152063721902</v>
      </c>
      <c r="J943">
        <f t="shared" si="14"/>
        <v>89.958966932174704</v>
      </c>
    </row>
    <row r="944" spans="1:10" x14ac:dyDescent="0.2">
      <c r="A944">
        <v>89.782608695652101</v>
      </c>
      <c r="G944">
        <v>88.993482983345402</v>
      </c>
      <c r="H944">
        <v>90.369297610427196</v>
      </c>
      <c r="I944">
        <v>89.934829833454003</v>
      </c>
      <c r="J944">
        <f t="shared" si="14"/>
        <v>89.765870142408858</v>
      </c>
    </row>
    <row r="945" spans="1:10" x14ac:dyDescent="0.2">
      <c r="A945">
        <v>88.416149068322895</v>
      </c>
      <c r="G945">
        <v>86.3142650253439</v>
      </c>
      <c r="H945">
        <v>89.427950760318595</v>
      </c>
      <c r="I945">
        <v>91.238233164373597</v>
      </c>
      <c r="J945">
        <f t="shared" si="14"/>
        <v>88.993482983345359</v>
      </c>
    </row>
    <row r="946" spans="1:10" x14ac:dyDescent="0.2">
      <c r="A946">
        <v>90.590062111801203</v>
      </c>
      <c r="G946">
        <v>81.607530774800793</v>
      </c>
      <c r="H946">
        <v>87.834902244750097</v>
      </c>
      <c r="I946">
        <v>91.889934829833393</v>
      </c>
      <c r="J946">
        <f t="shared" si="14"/>
        <v>87.110789283128099</v>
      </c>
    </row>
    <row r="947" spans="1:10" x14ac:dyDescent="0.2">
      <c r="A947">
        <v>89.937888198757705</v>
      </c>
      <c r="G947">
        <v>84.359160028964496</v>
      </c>
      <c r="H947">
        <v>76.176683562635702</v>
      </c>
      <c r="I947">
        <v>91.020999275886993</v>
      </c>
      <c r="J947">
        <f t="shared" si="14"/>
        <v>83.852280955829073</v>
      </c>
    </row>
    <row r="948" spans="1:10" x14ac:dyDescent="0.2">
      <c r="A948">
        <v>91.242236024844701</v>
      </c>
      <c r="G948">
        <v>85.300506879073097</v>
      </c>
      <c r="H948">
        <v>88.703837798696597</v>
      </c>
      <c r="I948">
        <v>91.020999275886993</v>
      </c>
      <c r="J948">
        <f t="shared" si="14"/>
        <v>88.341781317885577</v>
      </c>
    </row>
    <row r="949" spans="1:10" x14ac:dyDescent="0.2">
      <c r="A949">
        <v>81.397515527950304</v>
      </c>
      <c r="G949">
        <v>90.514120202751599</v>
      </c>
      <c r="H949">
        <v>88.921071687183201</v>
      </c>
      <c r="I949">
        <v>90.731354091238202</v>
      </c>
      <c r="J949">
        <f t="shared" si="14"/>
        <v>90.055515327057662</v>
      </c>
    </row>
    <row r="950" spans="1:10" x14ac:dyDescent="0.2">
      <c r="A950">
        <v>88.881987577639705</v>
      </c>
      <c r="G950">
        <v>88.848660391020999</v>
      </c>
      <c r="H950">
        <v>89.210716871832005</v>
      </c>
      <c r="I950">
        <v>90.658942795076001</v>
      </c>
      <c r="J950">
        <f t="shared" si="14"/>
        <v>89.572773352642983</v>
      </c>
    </row>
    <row r="951" spans="1:10" x14ac:dyDescent="0.2">
      <c r="A951">
        <v>89.844720496894396</v>
      </c>
      <c r="G951">
        <v>87.617668356263493</v>
      </c>
      <c r="H951">
        <v>87.690079652425695</v>
      </c>
      <c r="I951">
        <v>91.020999275886993</v>
      </c>
      <c r="J951">
        <f t="shared" si="14"/>
        <v>88.776249094858727</v>
      </c>
    </row>
    <row r="952" spans="1:10" x14ac:dyDescent="0.2">
      <c r="A952">
        <v>91.273291925465799</v>
      </c>
      <c r="G952">
        <v>80.014482259232395</v>
      </c>
      <c r="H952">
        <v>87.690079652425695</v>
      </c>
      <c r="I952">
        <v>90.5865314989138</v>
      </c>
      <c r="J952">
        <f t="shared" si="14"/>
        <v>86.097031136857296</v>
      </c>
    </row>
    <row r="953" spans="1:10" x14ac:dyDescent="0.2">
      <c r="A953">
        <v>88.478260869565204</v>
      </c>
      <c r="G953">
        <v>87.762490948587896</v>
      </c>
      <c r="H953">
        <v>89.645184648805198</v>
      </c>
      <c r="I953">
        <v>91.962346125995595</v>
      </c>
      <c r="J953">
        <f t="shared" si="14"/>
        <v>89.790007241129572</v>
      </c>
    </row>
    <row r="954" spans="1:10" x14ac:dyDescent="0.2">
      <c r="A954">
        <v>90.807453416149002</v>
      </c>
      <c r="G954">
        <v>82.476466328747193</v>
      </c>
      <c r="H954">
        <v>88.052136133236701</v>
      </c>
      <c r="I954">
        <v>92.179580014482198</v>
      </c>
      <c r="J954">
        <f t="shared" si="14"/>
        <v>87.569394158822035</v>
      </c>
    </row>
    <row r="955" spans="1:10" x14ac:dyDescent="0.2">
      <c r="A955">
        <v>90.962732919254606</v>
      </c>
      <c r="G955">
        <v>86.386676321506101</v>
      </c>
      <c r="H955">
        <v>87.400434467776904</v>
      </c>
      <c r="I955">
        <v>92.541636495293204</v>
      </c>
      <c r="J955">
        <f t="shared" si="14"/>
        <v>88.776249094858755</v>
      </c>
    </row>
    <row r="956" spans="1:10" x14ac:dyDescent="0.2">
      <c r="A956">
        <v>90.8385093167701</v>
      </c>
      <c r="G956">
        <v>84.648805213613301</v>
      </c>
      <c r="H956">
        <v>88.921071687183201</v>
      </c>
      <c r="I956">
        <v>90.731354091238202</v>
      </c>
      <c r="J956">
        <f t="shared" si="14"/>
        <v>88.10041033067823</v>
      </c>
    </row>
    <row r="957" spans="1:10" x14ac:dyDescent="0.2">
      <c r="A957">
        <v>88.944099378881901</v>
      </c>
      <c r="G957">
        <v>88.269370021723304</v>
      </c>
      <c r="H957">
        <v>87.400434467776904</v>
      </c>
      <c r="I957">
        <v>91.020999275886993</v>
      </c>
      <c r="J957">
        <f t="shared" si="14"/>
        <v>88.8969345884624</v>
      </c>
    </row>
    <row r="958" spans="1:10" x14ac:dyDescent="0.2">
      <c r="A958">
        <v>90.248447204968897</v>
      </c>
      <c r="G958">
        <v>86.169442433019498</v>
      </c>
      <c r="H958">
        <v>88.196958725561103</v>
      </c>
      <c r="I958">
        <v>87.328023171614703</v>
      </c>
      <c r="J958">
        <f t="shared" si="14"/>
        <v>87.231474776731773</v>
      </c>
    </row>
    <row r="959" spans="1:10" x14ac:dyDescent="0.2">
      <c r="A959">
        <v>90.434782608695599</v>
      </c>
      <c r="G959">
        <v>87.472845763939105</v>
      </c>
      <c r="H959">
        <v>90.224475018102794</v>
      </c>
      <c r="I959">
        <v>88.848660391020999</v>
      </c>
      <c r="J959">
        <f t="shared" si="14"/>
        <v>88.848660391020971</v>
      </c>
    </row>
    <row r="960" spans="1:10" x14ac:dyDescent="0.2">
      <c r="A960">
        <v>91.335403726707995</v>
      </c>
      <c r="G960">
        <v>83.997103548153504</v>
      </c>
      <c r="H960">
        <v>88.124547429398902</v>
      </c>
      <c r="I960">
        <v>91.600289645184603</v>
      </c>
      <c r="J960">
        <f t="shared" si="14"/>
        <v>87.907313540912341</v>
      </c>
    </row>
    <row r="961" spans="1:10" x14ac:dyDescent="0.2">
      <c r="A961">
        <v>91.366459627329107</v>
      </c>
      <c r="G961">
        <v>84.938450398262106</v>
      </c>
      <c r="H961">
        <v>87.762490948587896</v>
      </c>
      <c r="I961">
        <v>88.414192614047707</v>
      </c>
      <c r="J961">
        <f t="shared" si="14"/>
        <v>87.038377986965898</v>
      </c>
    </row>
    <row r="962" spans="1:10" x14ac:dyDescent="0.2">
      <c r="A962">
        <v>90.776397515527904</v>
      </c>
      <c r="G962">
        <v>86.676321506154906</v>
      </c>
      <c r="H962">
        <v>89.355539464156394</v>
      </c>
      <c r="I962">
        <v>92.758870383779794</v>
      </c>
      <c r="J962">
        <f t="shared" si="14"/>
        <v>89.596910451363712</v>
      </c>
    </row>
    <row r="963" spans="1:10" x14ac:dyDescent="0.2">
      <c r="A963">
        <v>90.279503105589995</v>
      </c>
      <c r="G963">
        <v>81.969587255611799</v>
      </c>
      <c r="H963">
        <v>88.703837798696597</v>
      </c>
      <c r="I963">
        <v>91.310644460535798</v>
      </c>
      <c r="J963">
        <f t="shared" ref="J963:J1026" si="15">AVERAGE(G963:I963)</f>
        <v>87.328023171614731</v>
      </c>
    </row>
    <row r="964" spans="1:10" x14ac:dyDescent="0.2">
      <c r="A964">
        <v>91.024844720496802</v>
      </c>
      <c r="G964">
        <v>87.255611875452502</v>
      </c>
      <c r="H964">
        <v>87.545257060101306</v>
      </c>
      <c r="I964">
        <v>89.790007241129601</v>
      </c>
      <c r="J964">
        <f t="shared" si="15"/>
        <v>88.196958725561146</v>
      </c>
    </row>
    <row r="965" spans="1:10" x14ac:dyDescent="0.2">
      <c r="A965">
        <v>90.465838509316697</v>
      </c>
      <c r="G965">
        <v>86.169442433019498</v>
      </c>
      <c r="H965">
        <v>88.921071687183201</v>
      </c>
      <c r="I965">
        <v>92.976104272266397</v>
      </c>
      <c r="J965">
        <f t="shared" si="15"/>
        <v>89.355539464156365</v>
      </c>
    </row>
    <row r="966" spans="1:10" x14ac:dyDescent="0.2">
      <c r="A966">
        <v>89.782608695652101</v>
      </c>
      <c r="G966">
        <v>87.110789283128099</v>
      </c>
      <c r="H966">
        <v>90.152063721940607</v>
      </c>
      <c r="I966">
        <v>88.414192614047707</v>
      </c>
      <c r="J966">
        <f t="shared" si="15"/>
        <v>88.559015206372138</v>
      </c>
    </row>
    <row r="967" spans="1:10" x14ac:dyDescent="0.2">
      <c r="A967">
        <v>89.875776397515494</v>
      </c>
      <c r="G967">
        <v>87.472845763939105</v>
      </c>
      <c r="H967">
        <v>88.052136133236701</v>
      </c>
      <c r="I967">
        <v>90.514120202751599</v>
      </c>
      <c r="J967">
        <f t="shared" si="15"/>
        <v>88.679700699975797</v>
      </c>
    </row>
    <row r="968" spans="1:10" x14ac:dyDescent="0.2">
      <c r="A968">
        <v>90.465838509316697</v>
      </c>
      <c r="G968">
        <v>82.983345401882602</v>
      </c>
      <c r="H968">
        <v>93.265749456915202</v>
      </c>
      <c r="I968">
        <v>90.948587979724806</v>
      </c>
      <c r="J968">
        <f t="shared" si="15"/>
        <v>89.065894279507532</v>
      </c>
    </row>
    <row r="969" spans="1:10" x14ac:dyDescent="0.2">
      <c r="A969">
        <v>91.366459627329107</v>
      </c>
      <c r="G969">
        <v>84.938450398262106</v>
      </c>
      <c r="H969">
        <v>88.631426502534396</v>
      </c>
      <c r="I969">
        <v>90.007241129616204</v>
      </c>
      <c r="J969">
        <f t="shared" si="15"/>
        <v>87.859039343470897</v>
      </c>
    </row>
    <row r="970" spans="1:10" x14ac:dyDescent="0.2">
      <c r="A970">
        <v>91.366459627329107</v>
      </c>
      <c r="G970">
        <v>83.490224475018096</v>
      </c>
      <c r="H970">
        <v>89.065894279507603</v>
      </c>
      <c r="I970">
        <v>89.934829833454003</v>
      </c>
      <c r="J970">
        <f t="shared" si="15"/>
        <v>87.496982862659891</v>
      </c>
    </row>
    <row r="971" spans="1:10" x14ac:dyDescent="0.2">
      <c r="A971">
        <v>90.403726708074501</v>
      </c>
      <c r="G971">
        <v>82.983345401882602</v>
      </c>
      <c r="H971">
        <v>90.5865314989138</v>
      </c>
      <c r="I971">
        <v>89.065894279507603</v>
      </c>
      <c r="J971">
        <f t="shared" si="15"/>
        <v>87.545257060101335</v>
      </c>
    </row>
    <row r="972" spans="1:10" x14ac:dyDescent="0.2">
      <c r="A972">
        <v>90.931677018633494</v>
      </c>
      <c r="G972">
        <v>86.097031136857296</v>
      </c>
      <c r="H972">
        <v>89.500362056480796</v>
      </c>
      <c r="I972">
        <v>92.034757422157796</v>
      </c>
      <c r="J972">
        <f t="shared" si="15"/>
        <v>89.210716871831963</v>
      </c>
    </row>
    <row r="973" spans="1:10" x14ac:dyDescent="0.2">
      <c r="A973">
        <v>89.347826086956502</v>
      </c>
      <c r="G973">
        <v>71.904417089065902</v>
      </c>
      <c r="H973">
        <v>91.093410572049194</v>
      </c>
      <c r="I973">
        <v>89.572773352642997</v>
      </c>
      <c r="J973">
        <f t="shared" si="15"/>
        <v>84.190200337919364</v>
      </c>
    </row>
    <row r="974" spans="1:10" x14ac:dyDescent="0.2">
      <c r="A974">
        <v>90.8385093167701</v>
      </c>
      <c r="G974">
        <v>82.041998551774</v>
      </c>
      <c r="H974">
        <v>86.097031136857296</v>
      </c>
      <c r="I974">
        <v>89.138305575669804</v>
      </c>
      <c r="J974">
        <f t="shared" si="15"/>
        <v>85.759111754767034</v>
      </c>
    </row>
    <row r="975" spans="1:10" x14ac:dyDescent="0.2">
      <c r="A975">
        <v>90.621118012422301</v>
      </c>
      <c r="G975">
        <v>82.259232440260604</v>
      </c>
      <c r="H975">
        <v>87.907313540912298</v>
      </c>
      <c r="I975">
        <v>92.251991310644399</v>
      </c>
      <c r="J975">
        <f t="shared" si="15"/>
        <v>87.472845763939105</v>
      </c>
    </row>
    <row r="976" spans="1:10" x14ac:dyDescent="0.2">
      <c r="A976">
        <v>90.8385093167701</v>
      </c>
      <c r="G976">
        <v>82.041998551774</v>
      </c>
      <c r="H976">
        <v>89.862418537291802</v>
      </c>
      <c r="I976">
        <v>91.817523533671206</v>
      </c>
      <c r="J976">
        <f t="shared" si="15"/>
        <v>87.907313540912341</v>
      </c>
    </row>
    <row r="977" spans="1:10" x14ac:dyDescent="0.2">
      <c r="A977">
        <v>90.714285714285694</v>
      </c>
      <c r="G977">
        <v>87.038377986965898</v>
      </c>
      <c r="H977">
        <v>89.934829833454003</v>
      </c>
      <c r="I977">
        <v>90.731354091238202</v>
      </c>
      <c r="J977">
        <f t="shared" si="15"/>
        <v>89.234853970552706</v>
      </c>
    </row>
    <row r="978" spans="1:10" x14ac:dyDescent="0.2">
      <c r="A978">
        <v>87.795031055900594</v>
      </c>
      <c r="G978">
        <v>89.7175959449674</v>
      </c>
      <c r="H978">
        <v>88.921071687183201</v>
      </c>
      <c r="I978">
        <v>91.383055756697999</v>
      </c>
      <c r="J978">
        <f t="shared" si="15"/>
        <v>90.007241129616204</v>
      </c>
    </row>
    <row r="979" spans="1:10" x14ac:dyDescent="0.2">
      <c r="A979">
        <v>88.819875776397495</v>
      </c>
      <c r="G979">
        <v>89.790007241129601</v>
      </c>
      <c r="H979">
        <v>93.1209268645908</v>
      </c>
      <c r="I979">
        <v>97.900072411296094</v>
      </c>
      <c r="J979">
        <f t="shared" si="15"/>
        <v>93.603668839005493</v>
      </c>
    </row>
    <row r="980" spans="1:10" x14ac:dyDescent="0.2">
      <c r="A980">
        <v>90.124223602484406</v>
      </c>
      <c r="G980">
        <v>87.762490948587896</v>
      </c>
      <c r="H980">
        <v>81.535119478638606</v>
      </c>
      <c r="I980">
        <v>97.900072411296094</v>
      </c>
      <c r="J980">
        <f t="shared" si="15"/>
        <v>89.065894279507532</v>
      </c>
    </row>
    <row r="981" spans="1:10" x14ac:dyDescent="0.2">
      <c r="A981">
        <v>90.962732919254606</v>
      </c>
      <c r="G981">
        <v>83.7798696596669</v>
      </c>
      <c r="H981">
        <v>88.559015206372194</v>
      </c>
      <c r="I981">
        <v>90.441708906589398</v>
      </c>
      <c r="J981">
        <f t="shared" si="15"/>
        <v>87.593531257542836</v>
      </c>
    </row>
    <row r="982" spans="1:10" x14ac:dyDescent="0.2">
      <c r="A982">
        <v>89.937888198757705</v>
      </c>
      <c r="G982">
        <v>89.500362056480796</v>
      </c>
      <c r="H982">
        <v>88.052136133236701</v>
      </c>
      <c r="I982">
        <v>92.034757422157796</v>
      </c>
      <c r="J982">
        <f t="shared" si="15"/>
        <v>89.862418537291759</v>
      </c>
    </row>
    <row r="983" spans="1:10" x14ac:dyDescent="0.2">
      <c r="A983">
        <v>91.335403726707995</v>
      </c>
      <c r="G983">
        <v>82.693700217233896</v>
      </c>
      <c r="H983">
        <v>88.341781317885506</v>
      </c>
      <c r="I983">
        <v>88.993482983345402</v>
      </c>
      <c r="J983">
        <f t="shared" si="15"/>
        <v>86.676321506154935</v>
      </c>
    </row>
    <row r="984" spans="1:10" x14ac:dyDescent="0.2">
      <c r="A984">
        <v>91.335403726707995</v>
      </c>
      <c r="G984">
        <v>82.693700217233896</v>
      </c>
      <c r="H984">
        <v>89.355539464156394</v>
      </c>
      <c r="I984">
        <v>90.731354091238202</v>
      </c>
      <c r="J984">
        <f t="shared" si="15"/>
        <v>87.593531257542836</v>
      </c>
    </row>
    <row r="985" spans="1:10" x14ac:dyDescent="0.2">
      <c r="A985">
        <v>91.4596273291925</v>
      </c>
      <c r="G985">
        <v>84.141926140477906</v>
      </c>
      <c r="H985">
        <v>89.210716871832005</v>
      </c>
      <c r="I985">
        <v>87.617668356263493</v>
      </c>
      <c r="J985">
        <f t="shared" si="15"/>
        <v>86.990103789524468</v>
      </c>
    </row>
    <row r="986" spans="1:10" x14ac:dyDescent="0.2">
      <c r="A986">
        <v>91.335403726707995</v>
      </c>
      <c r="G986">
        <v>82.404055032585006</v>
      </c>
      <c r="H986">
        <v>88.776249094858798</v>
      </c>
      <c r="I986">
        <v>89.138305575669804</v>
      </c>
      <c r="J986">
        <f t="shared" si="15"/>
        <v>86.772869901037879</v>
      </c>
    </row>
    <row r="987" spans="1:10" x14ac:dyDescent="0.2">
      <c r="A987">
        <v>90.8385093167701</v>
      </c>
      <c r="G987">
        <v>80.955829109340996</v>
      </c>
      <c r="H987">
        <v>88.269370021723304</v>
      </c>
      <c r="I987">
        <v>88.993482983345402</v>
      </c>
      <c r="J987">
        <f t="shared" si="15"/>
        <v>86.072894038136567</v>
      </c>
    </row>
    <row r="988" spans="1:10" x14ac:dyDescent="0.2">
      <c r="A988">
        <v>91.583850931677006</v>
      </c>
      <c r="G988">
        <v>85.4453294713975</v>
      </c>
      <c r="H988">
        <v>90.007241129616204</v>
      </c>
      <c r="I988">
        <v>91.817523533671206</v>
      </c>
      <c r="J988">
        <f t="shared" si="15"/>
        <v>89.090031378228289</v>
      </c>
    </row>
    <row r="989" spans="1:10" x14ac:dyDescent="0.2">
      <c r="A989">
        <v>91.024844720496802</v>
      </c>
      <c r="G989">
        <v>85.734974656046305</v>
      </c>
      <c r="H989">
        <v>87.762490948587896</v>
      </c>
      <c r="I989">
        <v>89.645184648805198</v>
      </c>
      <c r="J989">
        <f t="shared" si="15"/>
        <v>87.714216751146466</v>
      </c>
    </row>
    <row r="990" spans="1:10" x14ac:dyDescent="0.2">
      <c r="A990">
        <v>90</v>
      </c>
      <c r="G990">
        <v>89.138305575669804</v>
      </c>
      <c r="H990">
        <v>89.572773352642997</v>
      </c>
      <c r="I990">
        <v>90.948587979724806</v>
      </c>
      <c r="J990">
        <f t="shared" si="15"/>
        <v>89.886555636012531</v>
      </c>
    </row>
    <row r="991" spans="1:10" x14ac:dyDescent="0.2">
      <c r="A991">
        <v>90.279503105589995</v>
      </c>
      <c r="G991">
        <v>86.3142650253439</v>
      </c>
      <c r="H991">
        <v>87.690079652425695</v>
      </c>
      <c r="I991">
        <v>86.024619840695095</v>
      </c>
      <c r="J991">
        <f t="shared" si="15"/>
        <v>86.676321506154906</v>
      </c>
    </row>
    <row r="992" spans="1:10" x14ac:dyDescent="0.2">
      <c r="A992">
        <v>91.086956521739097</v>
      </c>
      <c r="G992">
        <v>85.372918175235299</v>
      </c>
      <c r="H992">
        <v>88.124547429398902</v>
      </c>
      <c r="I992">
        <v>92.107168718319997</v>
      </c>
      <c r="J992">
        <f t="shared" si="15"/>
        <v>88.534878107651409</v>
      </c>
    </row>
    <row r="993" spans="1:10" x14ac:dyDescent="0.2">
      <c r="A993">
        <v>90.962732919254606</v>
      </c>
      <c r="G993">
        <v>82.114409847936201</v>
      </c>
      <c r="H993">
        <v>91.238233164373597</v>
      </c>
      <c r="I993">
        <v>91.093410572049194</v>
      </c>
      <c r="J993">
        <f t="shared" si="15"/>
        <v>88.148684528119659</v>
      </c>
    </row>
    <row r="994" spans="1:10" x14ac:dyDescent="0.2">
      <c r="A994">
        <v>91.366459627329107</v>
      </c>
      <c r="G994">
        <v>85.879797248370707</v>
      </c>
      <c r="H994">
        <v>89.355539464156394</v>
      </c>
      <c r="I994">
        <v>89.645184648805198</v>
      </c>
      <c r="J994">
        <f t="shared" si="15"/>
        <v>88.29350712044409</v>
      </c>
    </row>
    <row r="995" spans="1:10" x14ac:dyDescent="0.2">
      <c r="A995">
        <v>90.931677018633494</v>
      </c>
      <c r="G995">
        <v>87.400434467776904</v>
      </c>
      <c r="H995">
        <v>90.224475018102794</v>
      </c>
      <c r="I995">
        <v>91.310644460535798</v>
      </c>
      <c r="J995">
        <f t="shared" si="15"/>
        <v>89.64518464880517</v>
      </c>
    </row>
    <row r="996" spans="1:10" x14ac:dyDescent="0.2">
      <c r="A996">
        <v>90.931677018633494</v>
      </c>
      <c r="G996">
        <v>87.400434467776904</v>
      </c>
      <c r="H996">
        <v>89.065894279507603</v>
      </c>
      <c r="I996">
        <v>92.179580014482198</v>
      </c>
      <c r="J996">
        <f t="shared" si="15"/>
        <v>89.548636253922226</v>
      </c>
    </row>
    <row r="997" spans="1:10" x14ac:dyDescent="0.2">
      <c r="A997">
        <v>90.745341614906806</v>
      </c>
      <c r="G997">
        <v>88.052136133236701</v>
      </c>
      <c r="H997">
        <v>87.255611875452502</v>
      </c>
      <c r="I997">
        <v>89.645184648805198</v>
      </c>
      <c r="J997">
        <f t="shared" si="15"/>
        <v>88.317644219164791</v>
      </c>
    </row>
    <row r="998" spans="1:10" x14ac:dyDescent="0.2">
      <c r="A998">
        <v>90</v>
      </c>
      <c r="G998">
        <v>87.617668356263493</v>
      </c>
      <c r="H998">
        <v>87.110789283128099</v>
      </c>
      <c r="I998">
        <v>92.034757422157796</v>
      </c>
      <c r="J998">
        <f t="shared" si="15"/>
        <v>88.921071687183129</v>
      </c>
    </row>
    <row r="999" spans="1:10" x14ac:dyDescent="0.2">
      <c r="A999">
        <v>89.751552795031003</v>
      </c>
      <c r="G999">
        <v>85.662563359884103</v>
      </c>
      <c r="H999">
        <v>87.9797248370745</v>
      </c>
      <c r="I999">
        <v>91.527878349022401</v>
      </c>
      <c r="J999">
        <f t="shared" si="15"/>
        <v>88.390055515326992</v>
      </c>
    </row>
    <row r="1000" spans="1:10" x14ac:dyDescent="0.2">
      <c r="A1000">
        <v>90.310559006211093</v>
      </c>
      <c r="G1000">
        <v>87.617668356263493</v>
      </c>
      <c r="H1000">
        <v>90.224475018102794</v>
      </c>
      <c r="I1000">
        <v>90.514120202751599</v>
      </c>
      <c r="J1000">
        <f t="shared" si="15"/>
        <v>89.452087859039295</v>
      </c>
    </row>
    <row r="1001" spans="1:10" x14ac:dyDescent="0.2">
      <c r="A1001">
        <v>90.869565217391298</v>
      </c>
      <c r="G1001">
        <v>87.9797248370745</v>
      </c>
      <c r="H1001">
        <v>86.676321506154906</v>
      </c>
      <c r="I1001">
        <v>90.5865314989138</v>
      </c>
      <c r="J1001">
        <f t="shared" si="15"/>
        <v>88.414192614047735</v>
      </c>
    </row>
    <row r="1002" spans="1:10" x14ac:dyDescent="0.2">
      <c r="A1002">
        <v>90.683229813664596</v>
      </c>
      <c r="G1002">
        <v>85.228095582910896</v>
      </c>
      <c r="H1002">
        <v>90.441708906589398</v>
      </c>
      <c r="I1002">
        <v>90.514120202751599</v>
      </c>
      <c r="J1002">
        <f t="shared" si="15"/>
        <v>88.727974897417297</v>
      </c>
    </row>
    <row r="1003" spans="1:10" x14ac:dyDescent="0.2">
      <c r="A1003">
        <v>89.596273291925399</v>
      </c>
      <c r="G1003">
        <v>85.807385952208506</v>
      </c>
      <c r="H1003">
        <v>90.369297610427196</v>
      </c>
      <c r="I1003">
        <v>93.555394641564007</v>
      </c>
      <c r="J1003">
        <f t="shared" si="15"/>
        <v>89.910692734733232</v>
      </c>
    </row>
    <row r="1004" spans="1:10" x14ac:dyDescent="0.2">
      <c r="A1004">
        <v>91.304347826086897</v>
      </c>
      <c r="G1004">
        <v>80.955829109340996</v>
      </c>
      <c r="H1004">
        <v>89.934829833454003</v>
      </c>
      <c r="I1004">
        <v>90.514120202751599</v>
      </c>
      <c r="J1004">
        <f t="shared" si="15"/>
        <v>87.134926381848871</v>
      </c>
    </row>
    <row r="1005" spans="1:10" x14ac:dyDescent="0.2">
      <c r="A1005">
        <v>91.521739130434696</v>
      </c>
      <c r="G1005">
        <v>85.010861694424307</v>
      </c>
      <c r="H1005">
        <v>88.848660391020999</v>
      </c>
      <c r="I1005">
        <v>88.124547429398902</v>
      </c>
      <c r="J1005">
        <f t="shared" si="15"/>
        <v>87.328023171614731</v>
      </c>
    </row>
    <row r="1006" spans="1:10" x14ac:dyDescent="0.2">
      <c r="A1006">
        <v>86.335403726707995</v>
      </c>
      <c r="G1006">
        <v>87.255611875452502</v>
      </c>
      <c r="H1006">
        <v>87.545257060101306</v>
      </c>
      <c r="I1006">
        <v>91.962346125995595</v>
      </c>
      <c r="J1006">
        <f t="shared" si="15"/>
        <v>88.921071687183144</v>
      </c>
    </row>
    <row r="1007" spans="1:10" x14ac:dyDescent="0.2">
      <c r="A1007">
        <v>90.248447204968897</v>
      </c>
      <c r="G1007">
        <v>88.124547429398902</v>
      </c>
      <c r="H1007">
        <v>89.065894279507603</v>
      </c>
      <c r="I1007">
        <v>89.500362056480796</v>
      </c>
      <c r="J1007">
        <f t="shared" si="15"/>
        <v>88.896934588462443</v>
      </c>
    </row>
    <row r="1008" spans="1:10" x14ac:dyDescent="0.2">
      <c r="A1008">
        <v>90.155279503105504</v>
      </c>
      <c r="G1008">
        <v>88.993482983345402</v>
      </c>
      <c r="H1008">
        <v>87.038377986965898</v>
      </c>
      <c r="I1008">
        <v>89.934829833454003</v>
      </c>
      <c r="J1008">
        <f t="shared" si="15"/>
        <v>88.655563601255096</v>
      </c>
    </row>
    <row r="1009" spans="1:10" x14ac:dyDescent="0.2">
      <c r="A1009">
        <v>91.086956521739097</v>
      </c>
      <c r="G1009">
        <v>82.548877624909494</v>
      </c>
      <c r="H1009">
        <v>88.196958725561103</v>
      </c>
      <c r="I1009">
        <v>79.797248370745805</v>
      </c>
      <c r="J1009">
        <f t="shared" si="15"/>
        <v>83.51436157373881</v>
      </c>
    </row>
    <row r="1010" spans="1:10" x14ac:dyDescent="0.2">
      <c r="A1010">
        <v>90.621118012422301</v>
      </c>
      <c r="G1010">
        <v>85.4453294713975</v>
      </c>
      <c r="H1010">
        <v>91.093410572049194</v>
      </c>
      <c r="I1010">
        <v>89.500362056480796</v>
      </c>
      <c r="J1010">
        <f t="shared" si="15"/>
        <v>88.679700699975839</v>
      </c>
    </row>
    <row r="1011" spans="1:10" x14ac:dyDescent="0.2">
      <c r="A1011">
        <v>90.590062111801203</v>
      </c>
      <c r="G1011">
        <v>88.921071687183201</v>
      </c>
      <c r="H1011">
        <v>86.748732802317093</v>
      </c>
      <c r="I1011">
        <v>90.079652425778406</v>
      </c>
      <c r="J1011">
        <f t="shared" si="15"/>
        <v>88.583152305092895</v>
      </c>
    </row>
    <row r="1012" spans="1:10" x14ac:dyDescent="0.2">
      <c r="A1012">
        <v>90.683229813664596</v>
      </c>
      <c r="G1012">
        <v>85.010861694424307</v>
      </c>
      <c r="H1012">
        <v>86.097031136857296</v>
      </c>
      <c r="I1012">
        <v>90.658942795076001</v>
      </c>
      <c r="J1012">
        <f t="shared" si="15"/>
        <v>87.255611875452544</v>
      </c>
    </row>
    <row r="1013" spans="1:10" x14ac:dyDescent="0.2">
      <c r="A1013">
        <v>90.745341614906806</v>
      </c>
      <c r="G1013">
        <v>79.724837074583604</v>
      </c>
      <c r="H1013">
        <v>89.7175959449674</v>
      </c>
      <c r="I1013">
        <v>90.369297610427196</v>
      </c>
      <c r="J1013">
        <f t="shared" si="15"/>
        <v>86.603910209992748</v>
      </c>
    </row>
    <row r="1014" spans="1:10" x14ac:dyDescent="0.2">
      <c r="A1014">
        <v>90.124223602484406</v>
      </c>
      <c r="G1014">
        <v>89.355539464156394</v>
      </c>
      <c r="H1014">
        <v>90.369297610427196</v>
      </c>
      <c r="I1014">
        <v>90.803765387400404</v>
      </c>
      <c r="J1014">
        <f t="shared" si="15"/>
        <v>90.176200820661336</v>
      </c>
    </row>
    <row r="1015" spans="1:10" x14ac:dyDescent="0.2">
      <c r="A1015">
        <v>90.093167701863294</v>
      </c>
      <c r="G1015">
        <v>87.762490948587896</v>
      </c>
      <c r="H1015">
        <v>88.486603910209993</v>
      </c>
      <c r="I1015">
        <v>90.876176683562605</v>
      </c>
      <c r="J1015">
        <f t="shared" si="15"/>
        <v>89.041757180786831</v>
      </c>
    </row>
    <row r="1016" spans="1:10" x14ac:dyDescent="0.2">
      <c r="A1016">
        <v>88.975155279503099</v>
      </c>
      <c r="G1016">
        <v>89.934829833454003</v>
      </c>
      <c r="H1016">
        <v>90.5865314989138</v>
      </c>
      <c r="I1016">
        <v>91.238233164373597</v>
      </c>
      <c r="J1016">
        <f t="shared" si="15"/>
        <v>90.5865314989138</v>
      </c>
    </row>
    <row r="1017" spans="1:10" x14ac:dyDescent="0.2">
      <c r="A1017">
        <v>91.086956521739097</v>
      </c>
      <c r="G1017">
        <v>81.100651701665399</v>
      </c>
      <c r="H1017">
        <v>87.907313540912298</v>
      </c>
      <c r="I1017">
        <v>92.324402606806601</v>
      </c>
      <c r="J1017">
        <f t="shared" si="15"/>
        <v>87.110789283128099</v>
      </c>
    </row>
    <row r="1018" spans="1:10" x14ac:dyDescent="0.2">
      <c r="A1018">
        <v>91.024844720496802</v>
      </c>
      <c r="G1018">
        <v>86.386676321506101</v>
      </c>
      <c r="H1018">
        <v>90.803765387400404</v>
      </c>
      <c r="I1018">
        <v>91.4554670528602</v>
      </c>
      <c r="J1018">
        <f t="shared" si="15"/>
        <v>89.548636253922226</v>
      </c>
    </row>
    <row r="1019" spans="1:10" x14ac:dyDescent="0.2">
      <c r="A1019">
        <v>89.968944099378803</v>
      </c>
      <c r="G1019">
        <v>83.7798696596669</v>
      </c>
      <c r="H1019">
        <v>88.559015206372194</v>
      </c>
      <c r="I1019">
        <v>90.152063721940607</v>
      </c>
      <c r="J1019">
        <f t="shared" si="15"/>
        <v>87.496982862659891</v>
      </c>
    </row>
    <row r="1020" spans="1:10" x14ac:dyDescent="0.2">
      <c r="A1020">
        <v>91.055900621117999</v>
      </c>
      <c r="G1020">
        <v>84.866039102099904</v>
      </c>
      <c r="H1020">
        <v>82.186821144098403</v>
      </c>
      <c r="I1020">
        <v>90.876176683562605</v>
      </c>
      <c r="J1020">
        <f t="shared" si="15"/>
        <v>85.976345643253637</v>
      </c>
    </row>
    <row r="1021" spans="1:10" x14ac:dyDescent="0.2">
      <c r="A1021">
        <v>90.900621118012396</v>
      </c>
      <c r="G1021">
        <v>85.807385952208506</v>
      </c>
      <c r="H1021">
        <v>88.124547429398902</v>
      </c>
      <c r="I1021">
        <v>90.658942795076001</v>
      </c>
      <c r="J1021">
        <f t="shared" si="15"/>
        <v>88.196958725561146</v>
      </c>
    </row>
    <row r="1022" spans="1:10" x14ac:dyDescent="0.2">
      <c r="A1022">
        <v>90.031055900621098</v>
      </c>
      <c r="G1022">
        <v>83.852280955829102</v>
      </c>
      <c r="H1022">
        <v>88.631426502534396</v>
      </c>
      <c r="I1022">
        <v>90.514120202751599</v>
      </c>
      <c r="J1022">
        <f t="shared" si="15"/>
        <v>87.665942553705023</v>
      </c>
    </row>
    <row r="1023" spans="1:10" x14ac:dyDescent="0.2">
      <c r="A1023">
        <v>43.975155279503099</v>
      </c>
      <c r="G1023">
        <v>98.986241853729098</v>
      </c>
      <c r="H1023">
        <v>88.703837798696597</v>
      </c>
      <c r="I1023">
        <v>91.238233164373597</v>
      </c>
      <c r="J1023">
        <f t="shared" si="15"/>
        <v>92.976104272266426</v>
      </c>
    </row>
    <row r="1024" spans="1:10" x14ac:dyDescent="0.2">
      <c r="A1024">
        <v>82.608695652173907</v>
      </c>
      <c r="G1024">
        <v>92.251991310644399</v>
      </c>
      <c r="H1024">
        <v>81.317885590152002</v>
      </c>
      <c r="I1024">
        <v>90.514120202751599</v>
      </c>
      <c r="J1024">
        <f t="shared" si="15"/>
        <v>88.027999034515986</v>
      </c>
    </row>
    <row r="1025" spans="1:10" x14ac:dyDescent="0.2">
      <c r="A1025">
        <v>89.782608695652101</v>
      </c>
      <c r="G1025">
        <v>90.514120202751599</v>
      </c>
      <c r="H1025">
        <v>90.152063721940607</v>
      </c>
      <c r="I1025">
        <v>89.355539464156394</v>
      </c>
      <c r="J1025">
        <f t="shared" si="15"/>
        <v>90.007241129616204</v>
      </c>
    </row>
    <row r="1026" spans="1:10" x14ac:dyDescent="0.2">
      <c r="A1026">
        <v>89.844720496894396</v>
      </c>
      <c r="G1026">
        <v>89.862418537291802</v>
      </c>
      <c r="H1026">
        <v>88.414192614047707</v>
      </c>
      <c r="I1026">
        <v>90.876176683562605</v>
      </c>
      <c r="J1026">
        <f t="shared" si="15"/>
        <v>89.717595944967385</v>
      </c>
    </row>
    <row r="1027" spans="1:10" x14ac:dyDescent="0.2">
      <c r="A1027">
        <v>88.509316770186302</v>
      </c>
      <c r="G1027">
        <v>89.862418537291802</v>
      </c>
      <c r="H1027">
        <v>88.269370021723304</v>
      </c>
      <c r="I1027">
        <v>90.876176683562605</v>
      </c>
      <c r="J1027">
        <f t="shared" ref="J1027:J1090" si="16">AVERAGE(G1027:I1027)</f>
        <v>89.669321747525899</v>
      </c>
    </row>
    <row r="1028" spans="1:10" x14ac:dyDescent="0.2">
      <c r="A1028">
        <v>91.521739130434696</v>
      </c>
      <c r="G1028">
        <v>83.7798696596669</v>
      </c>
      <c r="H1028">
        <v>92.107168718319997</v>
      </c>
      <c r="I1028">
        <v>70.745836350470597</v>
      </c>
      <c r="J1028">
        <f t="shared" si="16"/>
        <v>82.21095824281916</v>
      </c>
    </row>
    <row r="1029" spans="1:10" x14ac:dyDescent="0.2">
      <c r="A1029">
        <v>88.074534161490604</v>
      </c>
      <c r="G1029">
        <v>86.821144098479294</v>
      </c>
      <c r="H1029">
        <v>88.921071687183201</v>
      </c>
      <c r="I1029">
        <v>90.876176683562605</v>
      </c>
      <c r="J1029">
        <f t="shared" si="16"/>
        <v>88.8727974897417</v>
      </c>
    </row>
    <row r="1030" spans="1:10" x14ac:dyDescent="0.2">
      <c r="A1030">
        <v>90.434782608695599</v>
      </c>
      <c r="G1030">
        <v>86.603910209992705</v>
      </c>
      <c r="H1030">
        <v>95.800144822592301</v>
      </c>
      <c r="I1030">
        <v>79.869659666908007</v>
      </c>
      <c r="J1030">
        <f t="shared" si="16"/>
        <v>87.424571566497661</v>
      </c>
    </row>
    <row r="1031" spans="1:10" x14ac:dyDescent="0.2">
      <c r="A1031">
        <v>90.124223602484406</v>
      </c>
      <c r="G1031">
        <v>84.648805213613301</v>
      </c>
      <c r="H1031">
        <v>89.645184648805198</v>
      </c>
      <c r="I1031">
        <v>89.7175959449674</v>
      </c>
      <c r="J1031">
        <f t="shared" si="16"/>
        <v>88.003861935795314</v>
      </c>
    </row>
    <row r="1032" spans="1:10" x14ac:dyDescent="0.2">
      <c r="A1032">
        <v>90.155279503105504</v>
      </c>
      <c r="G1032">
        <v>89.355539464156394</v>
      </c>
      <c r="H1032">
        <v>90.5865314989138</v>
      </c>
      <c r="I1032">
        <v>90.152063721940607</v>
      </c>
      <c r="J1032">
        <f t="shared" si="16"/>
        <v>90.031378228336919</v>
      </c>
    </row>
    <row r="1033" spans="1:10" x14ac:dyDescent="0.2">
      <c r="A1033">
        <v>91.180124223602405</v>
      </c>
      <c r="G1033">
        <v>86.3142650253439</v>
      </c>
      <c r="H1033">
        <v>88.776249094858798</v>
      </c>
      <c r="I1033">
        <v>92.179580014482198</v>
      </c>
      <c r="J1033">
        <f t="shared" si="16"/>
        <v>89.090031378228289</v>
      </c>
    </row>
    <row r="1034" spans="1:10" x14ac:dyDescent="0.2">
      <c r="A1034">
        <v>90.2173913043478</v>
      </c>
      <c r="G1034">
        <v>87.255611875452502</v>
      </c>
      <c r="H1034">
        <v>90.5865314989138</v>
      </c>
      <c r="I1034">
        <v>88.993482983345402</v>
      </c>
      <c r="J1034">
        <f t="shared" si="16"/>
        <v>88.945208785903901</v>
      </c>
    </row>
    <row r="1035" spans="1:10" x14ac:dyDescent="0.2">
      <c r="A1035">
        <v>91.801242236024805</v>
      </c>
      <c r="G1035">
        <v>86.531498913830504</v>
      </c>
      <c r="H1035">
        <v>81.679942070962994</v>
      </c>
      <c r="I1035">
        <v>90.369297610427196</v>
      </c>
      <c r="J1035">
        <f t="shared" si="16"/>
        <v>86.193579531740241</v>
      </c>
    </row>
    <row r="1036" spans="1:10" x14ac:dyDescent="0.2">
      <c r="A1036">
        <v>91.490683229813598</v>
      </c>
      <c r="G1036">
        <v>87.9797248370745</v>
      </c>
      <c r="H1036">
        <v>90.658942795076001</v>
      </c>
      <c r="I1036">
        <v>92.179580014482198</v>
      </c>
      <c r="J1036">
        <f t="shared" si="16"/>
        <v>90.272749215544238</v>
      </c>
    </row>
    <row r="1037" spans="1:10" x14ac:dyDescent="0.2">
      <c r="A1037">
        <v>91.149068322981293</v>
      </c>
      <c r="G1037">
        <v>84.503982621288898</v>
      </c>
      <c r="H1037">
        <v>90.948587979724806</v>
      </c>
      <c r="I1037">
        <v>89.862418537291802</v>
      </c>
      <c r="J1037">
        <f t="shared" si="16"/>
        <v>88.438329712768493</v>
      </c>
    </row>
    <row r="1038" spans="1:10" x14ac:dyDescent="0.2">
      <c r="A1038">
        <v>90.900621118012396</v>
      </c>
      <c r="G1038">
        <v>87.907313540912298</v>
      </c>
      <c r="H1038">
        <v>91.165821868211395</v>
      </c>
      <c r="I1038">
        <v>90.007241129616204</v>
      </c>
      <c r="J1038">
        <f t="shared" si="16"/>
        <v>89.693458846246628</v>
      </c>
    </row>
    <row r="1039" spans="1:10" x14ac:dyDescent="0.2">
      <c r="A1039">
        <v>90.900621118012396</v>
      </c>
      <c r="G1039">
        <v>87.328023171614703</v>
      </c>
      <c r="H1039">
        <v>89.283128167994207</v>
      </c>
      <c r="I1039">
        <v>90.296886314264995</v>
      </c>
      <c r="J1039">
        <f t="shared" si="16"/>
        <v>88.969345884624644</v>
      </c>
    </row>
    <row r="1040" spans="1:10" x14ac:dyDescent="0.2">
      <c r="A1040">
        <v>90.124223602484406</v>
      </c>
      <c r="G1040">
        <v>89.210716871832005</v>
      </c>
      <c r="H1040">
        <v>90.007241129616204</v>
      </c>
      <c r="I1040">
        <v>87.110789283128099</v>
      </c>
      <c r="J1040">
        <f t="shared" si="16"/>
        <v>88.77624909485877</v>
      </c>
    </row>
    <row r="1041" spans="1:10" x14ac:dyDescent="0.2">
      <c r="A1041">
        <v>90.807453416149002</v>
      </c>
      <c r="G1041">
        <v>85.662563359884103</v>
      </c>
      <c r="H1041">
        <v>87.1832005792903</v>
      </c>
      <c r="I1041">
        <v>87.110789283128099</v>
      </c>
      <c r="J1041">
        <f t="shared" si="16"/>
        <v>86.652184407434163</v>
      </c>
    </row>
    <row r="1042" spans="1:10" x14ac:dyDescent="0.2">
      <c r="A1042">
        <v>90.031055900621098</v>
      </c>
      <c r="G1042">
        <v>83.490224475018096</v>
      </c>
      <c r="H1042">
        <v>89.572773352642997</v>
      </c>
      <c r="I1042">
        <v>88.848660391020999</v>
      </c>
      <c r="J1042">
        <f t="shared" si="16"/>
        <v>87.303886072894031</v>
      </c>
    </row>
    <row r="1043" spans="1:10" x14ac:dyDescent="0.2">
      <c r="A1043">
        <v>91.024844720496802</v>
      </c>
      <c r="G1043">
        <v>82.548877624909494</v>
      </c>
      <c r="H1043">
        <v>86.748732802317093</v>
      </c>
      <c r="I1043">
        <v>90.441708906589398</v>
      </c>
      <c r="J1043">
        <f t="shared" si="16"/>
        <v>86.57977311127199</v>
      </c>
    </row>
    <row r="1044" spans="1:10" x14ac:dyDescent="0.2">
      <c r="A1044">
        <v>90.372670807453403</v>
      </c>
      <c r="G1044">
        <v>87.690079652425695</v>
      </c>
      <c r="H1044">
        <v>89.790007241129601</v>
      </c>
      <c r="I1044">
        <v>84.938450398262106</v>
      </c>
      <c r="J1044">
        <f t="shared" si="16"/>
        <v>87.472845763939134</v>
      </c>
    </row>
    <row r="1045" spans="1:10" x14ac:dyDescent="0.2">
      <c r="A1045">
        <v>89.472049689440993</v>
      </c>
      <c r="G1045">
        <v>88.921071687183201</v>
      </c>
      <c r="H1045">
        <v>90.224475018102794</v>
      </c>
      <c r="I1045">
        <v>91.600289645184603</v>
      </c>
      <c r="J1045">
        <f t="shared" si="16"/>
        <v>90.248612116823537</v>
      </c>
    </row>
    <row r="1046" spans="1:10" x14ac:dyDescent="0.2">
      <c r="A1046">
        <v>91.055900621117999</v>
      </c>
      <c r="G1046">
        <v>87.1832005792903</v>
      </c>
      <c r="H1046">
        <v>90.731354091238202</v>
      </c>
      <c r="I1046">
        <v>89.138305575669804</v>
      </c>
      <c r="J1046">
        <f t="shared" si="16"/>
        <v>89.017620082066102</v>
      </c>
    </row>
    <row r="1047" spans="1:10" x14ac:dyDescent="0.2">
      <c r="A1047">
        <v>90.062111801242196</v>
      </c>
      <c r="G1047">
        <v>87.762490948587896</v>
      </c>
      <c r="H1047">
        <v>90.803765387400404</v>
      </c>
      <c r="I1047">
        <v>91.745112237509005</v>
      </c>
      <c r="J1047">
        <f t="shared" si="16"/>
        <v>90.103789524499106</v>
      </c>
    </row>
    <row r="1048" spans="1:10" x14ac:dyDescent="0.2">
      <c r="A1048">
        <v>91.490683229813598</v>
      </c>
      <c r="G1048">
        <v>82.621288921071695</v>
      </c>
      <c r="H1048">
        <v>89.065894279507603</v>
      </c>
      <c r="I1048">
        <v>89.138305575669804</v>
      </c>
      <c r="J1048">
        <f t="shared" si="16"/>
        <v>86.941829592083025</v>
      </c>
    </row>
    <row r="1049" spans="1:10" x14ac:dyDescent="0.2">
      <c r="A1049">
        <v>90.807453416149002</v>
      </c>
      <c r="G1049">
        <v>80.811006517016594</v>
      </c>
      <c r="H1049">
        <v>90.369297610427196</v>
      </c>
      <c r="I1049">
        <v>91.383055756697999</v>
      </c>
      <c r="J1049">
        <f t="shared" si="16"/>
        <v>87.521119961380592</v>
      </c>
    </row>
    <row r="1050" spans="1:10" x14ac:dyDescent="0.2">
      <c r="A1050">
        <v>91.149068322981293</v>
      </c>
      <c r="G1050">
        <v>84.576393917451099</v>
      </c>
      <c r="H1050">
        <v>90.658942795076001</v>
      </c>
      <c r="I1050">
        <v>91.093410572049194</v>
      </c>
      <c r="J1050">
        <f t="shared" si="16"/>
        <v>88.77624909485877</v>
      </c>
    </row>
    <row r="1051" spans="1:10" x14ac:dyDescent="0.2">
      <c r="A1051">
        <v>91.055900621117999</v>
      </c>
      <c r="G1051">
        <v>86.676321506154906</v>
      </c>
      <c r="H1051">
        <v>89.427950760318595</v>
      </c>
      <c r="I1051">
        <v>87.545257060101306</v>
      </c>
      <c r="J1051">
        <f t="shared" si="16"/>
        <v>87.883176442191598</v>
      </c>
    </row>
    <row r="1052" spans="1:10" x14ac:dyDescent="0.2">
      <c r="A1052">
        <v>90.993788819875704</v>
      </c>
      <c r="G1052">
        <v>86.024619840695095</v>
      </c>
      <c r="H1052">
        <v>89.065894279507603</v>
      </c>
      <c r="I1052">
        <v>91.093410572049194</v>
      </c>
      <c r="J1052">
        <f t="shared" si="16"/>
        <v>88.727974897417297</v>
      </c>
    </row>
    <row r="1053" spans="1:10" x14ac:dyDescent="0.2">
      <c r="A1053">
        <v>90.993788819875704</v>
      </c>
      <c r="G1053">
        <v>87.9797248370745</v>
      </c>
      <c r="H1053">
        <v>89.500362056480796</v>
      </c>
      <c r="I1053">
        <v>89.790007241129601</v>
      </c>
      <c r="J1053">
        <f t="shared" si="16"/>
        <v>89.090031378228289</v>
      </c>
    </row>
    <row r="1054" spans="1:10" x14ac:dyDescent="0.2">
      <c r="A1054">
        <v>92.049689440993703</v>
      </c>
      <c r="G1054">
        <v>86.531498913830504</v>
      </c>
      <c r="H1054">
        <v>90.803765387400404</v>
      </c>
      <c r="I1054">
        <v>91.745112237509005</v>
      </c>
      <c r="J1054">
        <f t="shared" si="16"/>
        <v>89.693458846246628</v>
      </c>
    </row>
    <row r="1055" spans="1:10" x14ac:dyDescent="0.2">
      <c r="A1055">
        <v>89.813664596273199</v>
      </c>
      <c r="G1055">
        <v>88.703837798696597</v>
      </c>
      <c r="H1055">
        <v>90.731354091238202</v>
      </c>
      <c r="I1055">
        <v>92.034757422157796</v>
      </c>
      <c r="J1055">
        <f t="shared" si="16"/>
        <v>90.489983104030856</v>
      </c>
    </row>
    <row r="1056" spans="1:10" x14ac:dyDescent="0.2">
      <c r="A1056">
        <v>91.614906832298104</v>
      </c>
      <c r="G1056">
        <v>84.866039102099904</v>
      </c>
      <c r="H1056">
        <v>90.876176683562605</v>
      </c>
      <c r="I1056">
        <v>90.948587979724806</v>
      </c>
      <c r="J1056">
        <f t="shared" si="16"/>
        <v>88.896934588462429</v>
      </c>
    </row>
    <row r="1057" spans="1:10" x14ac:dyDescent="0.2">
      <c r="A1057">
        <v>91.987577639751507</v>
      </c>
      <c r="G1057">
        <v>84.576393917451099</v>
      </c>
      <c r="H1057">
        <v>90.441708906589398</v>
      </c>
      <c r="I1057">
        <v>88.052136133236701</v>
      </c>
      <c r="J1057">
        <f t="shared" si="16"/>
        <v>87.690079652425723</v>
      </c>
    </row>
    <row r="1058" spans="1:10" x14ac:dyDescent="0.2">
      <c r="A1058">
        <v>90.590062111801203</v>
      </c>
      <c r="G1058">
        <v>84.069514844315705</v>
      </c>
      <c r="H1058">
        <v>87.907313540912298</v>
      </c>
      <c r="I1058">
        <v>92.324402606806601</v>
      </c>
      <c r="J1058">
        <f t="shared" si="16"/>
        <v>88.100410330678201</v>
      </c>
    </row>
    <row r="1059" spans="1:10" x14ac:dyDescent="0.2">
      <c r="A1059">
        <v>91.428571428571402</v>
      </c>
      <c r="G1059">
        <v>83.635047067342498</v>
      </c>
      <c r="H1059">
        <v>87.762490948587896</v>
      </c>
      <c r="I1059">
        <v>93.048515568428598</v>
      </c>
      <c r="J1059">
        <f t="shared" si="16"/>
        <v>88.148684528119659</v>
      </c>
    </row>
    <row r="1060" spans="1:10" x14ac:dyDescent="0.2">
      <c r="A1060">
        <v>90.403726708074501</v>
      </c>
      <c r="G1060">
        <v>86.169442433019498</v>
      </c>
      <c r="H1060">
        <v>89.210716871832005</v>
      </c>
      <c r="I1060">
        <v>90.803765387400404</v>
      </c>
      <c r="J1060">
        <f t="shared" si="16"/>
        <v>88.727974897417312</v>
      </c>
    </row>
    <row r="1061" spans="1:10" x14ac:dyDescent="0.2">
      <c r="A1061">
        <v>91.4596273291925</v>
      </c>
      <c r="G1061">
        <v>87.038377986965898</v>
      </c>
      <c r="H1061">
        <v>87.690079652425695</v>
      </c>
      <c r="I1061">
        <v>91.4554670528602</v>
      </c>
      <c r="J1061">
        <f t="shared" si="16"/>
        <v>88.727974897417269</v>
      </c>
    </row>
    <row r="1062" spans="1:10" x14ac:dyDescent="0.2">
      <c r="A1062">
        <v>90.031055900621098</v>
      </c>
      <c r="G1062">
        <v>84.576393917451099</v>
      </c>
      <c r="H1062">
        <v>90.876176683562605</v>
      </c>
      <c r="I1062">
        <v>89.572773352642997</v>
      </c>
      <c r="J1062">
        <f t="shared" si="16"/>
        <v>88.341781317885577</v>
      </c>
    </row>
    <row r="1063" spans="1:10" x14ac:dyDescent="0.2">
      <c r="A1063">
        <v>90.8385093167701</v>
      </c>
      <c r="G1063">
        <v>86.241853729181699</v>
      </c>
      <c r="H1063">
        <v>91.020999275886993</v>
      </c>
      <c r="I1063">
        <v>90.948587979724806</v>
      </c>
      <c r="J1063">
        <f t="shared" si="16"/>
        <v>89.403813661597837</v>
      </c>
    </row>
    <row r="1064" spans="1:10" x14ac:dyDescent="0.2">
      <c r="A1064">
        <v>90.962732919254606</v>
      </c>
      <c r="G1064">
        <v>81.679942070962994</v>
      </c>
      <c r="H1064">
        <v>91.020999275886993</v>
      </c>
      <c r="I1064">
        <v>90.007241129616204</v>
      </c>
      <c r="J1064">
        <f t="shared" si="16"/>
        <v>87.56939415882205</v>
      </c>
    </row>
    <row r="1065" spans="1:10" x14ac:dyDescent="0.2">
      <c r="A1065">
        <v>88.7577639751552</v>
      </c>
      <c r="G1065">
        <v>66.328747284576394</v>
      </c>
      <c r="H1065">
        <v>87.328023171614703</v>
      </c>
      <c r="I1065">
        <v>90.658942795076001</v>
      </c>
      <c r="J1065">
        <f t="shared" si="16"/>
        <v>81.438571083755704</v>
      </c>
    </row>
    <row r="1066" spans="1:10" x14ac:dyDescent="0.2">
      <c r="A1066">
        <v>44.223602484472003</v>
      </c>
      <c r="G1066">
        <v>98.913830557566897</v>
      </c>
      <c r="H1066">
        <v>90.369297610427196</v>
      </c>
      <c r="I1066">
        <v>89.138305575669804</v>
      </c>
      <c r="J1066">
        <f t="shared" si="16"/>
        <v>92.807144581221294</v>
      </c>
    </row>
    <row r="1067" spans="1:10" x14ac:dyDescent="0.2">
      <c r="A1067">
        <v>90.652173913043399</v>
      </c>
      <c r="G1067">
        <v>88.993482983345402</v>
      </c>
      <c r="H1067">
        <v>69.080376538739998</v>
      </c>
      <c r="I1067">
        <v>89.934829833454003</v>
      </c>
      <c r="J1067">
        <f t="shared" si="16"/>
        <v>82.669563118513125</v>
      </c>
    </row>
    <row r="1068" spans="1:10" x14ac:dyDescent="0.2">
      <c r="A1068">
        <v>90.310559006211093</v>
      </c>
      <c r="G1068">
        <v>88.341781317885506</v>
      </c>
      <c r="H1068">
        <v>88.414192614047707</v>
      </c>
      <c r="I1068">
        <v>90.152063721940607</v>
      </c>
      <c r="J1068">
        <f t="shared" si="16"/>
        <v>88.969345884624616</v>
      </c>
    </row>
    <row r="1069" spans="1:10" x14ac:dyDescent="0.2">
      <c r="A1069">
        <v>91.397515527950304</v>
      </c>
      <c r="G1069">
        <v>87.834902244750097</v>
      </c>
      <c r="H1069">
        <v>89.645184648805198</v>
      </c>
      <c r="I1069">
        <v>90.803765387400404</v>
      </c>
      <c r="J1069">
        <f t="shared" si="16"/>
        <v>89.427950760318552</v>
      </c>
    </row>
    <row r="1070" spans="1:10" x14ac:dyDescent="0.2">
      <c r="A1070">
        <v>90.807453416149002</v>
      </c>
      <c r="G1070">
        <v>87.328023171614703</v>
      </c>
      <c r="H1070">
        <v>88.559015206372194</v>
      </c>
      <c r="I1070">
        <v>91.962346125995595</v>
      </c>
      <c r="J1070">
        <f t="shared" si="16"/>
        <v>89.283128167994164</v>
      </c>
    </row>
    <row r="1071" spans="1:10" x14ac:dyDescent="0.2">
      <c r="A1071">
        <v>90.8385093167701</v>
      </c>
      <c r="G1071">
        <v>86.603910209992705</v>
      </c>
      <c r="H1071">
        <v>88.776249094858798</v>
      </c>
      <c r="I1071">
        <v>85.228095582910896</v>
      </c>
      <c r="J1071">
        <f t="shared" si="16"/>
        <v>86.869418295920809</v>
      </c>
    </row>
    <row r="1072" spans="1:10" x14ac:dyDescent="0.2">
      <c r="A1072">
        <v>91.583850931677006</v>
      </c>
      <c r="G1072">
        <v>83.055756698044803</v>
      </c>
      <c r="H1072">
        <v>90.079652425778406</v>
      </c>
      <c r="I1072">
        <v>90.731354091238202</v>
      </c>
      <c r="J1072">
        <f t="shared" si="16"/>
        <v>87.955587738353799</v>
      </c>
    </row>
    <row r="1073" spans="1:10" x14ac:dyDescent="0.2">
      <c r="A1073">
        <v>91.490683229813598</v>
      </c>
      <c r="G1073">
        <v>83.272990586531506</v>
      </c>
      <c r="H1073">
        <v>91.889934829833393</v>
      </c>
      <c r="I1073">
        <v>89.645184648805198</v>
      </c>
      <c r="J1073">
        <f t="shared" si="16"/>
        <v>88.269370021723361</v>
      </c>
    </row>
    <row r="1074" spans="1:10" x14ac:dyDescent="0.2">
      <c r="A1074">
        <v>45.652173913043399</v>
      </c>
      <c r="G1074">
        <v>97.755249818971706</v>
      </c>
      <c r="H1074">
        <v>97.610427226647303</v>
      </c>
      <c r="I1074">
        <v>90.441708906589398</v>
      </c>
      <c r="J1074">
        <f t="shared" si="16"/>
        <v>95.269128650736135</v>
      </c>
    </row>
    <row r="1075" spans="1:10" x14ac:dyDescent="0.2">
      <c r="A1075">
        <v>91.180124223602405</v>
      </c>
      <c r="G1075">
        <v>86.748732802317093</v>
      </c>
      <c r="H1075">
        <v>87.038377986965898</v>
      </c>
      <c r="I1075">
        <v>89.572773352642997</v>
      </c>
      <c r="J1075">
        <f t="shared" si="16"/>
        <v>87.786628047308668</v>
      </c>
    </row>
    <row r="1076" spans="1:10" x14ac:dyDescent="0.2">
      <c r="A1076">
        <v>91.397515527950304</v>
      </c>
      <c r="G1076">
        <v>83.272990586531506</v>
      </c>
      <c r="H1076">
        <v>86.965966690803697</v>
      </c>
      <c r="I1076">
        <v>90.441708906589398</v>
      </c>
      <c r="J1076">
        <f t="shared" si="16"/>
        <v>86.893555394641524</v>
      </c>
    </row>
    <row r="1077" spans="1:10" x14ac:dyDescent="0.2">
      <c r="A1077">
        <v>90.341614906832305</v>
      </c>
      <c r="G1077">
        <v>88.269370021723304</v>
      </c>
      <c r="H1077">
        <v>89.7175959449674</v>
      </c>
      <c r="I1077">
        <v>92.034757422157796</v>
      </c>
      <c r="J1077">
        <f t="shared" si="16"/>
        <v>90.007241129616162</v>
      </c>
    </row>
    <row r="1078" spans="1:10" x14ac:dyDescent="0.2">
      <c r="A1078">
        <v>92.329192546583798</v>
      </c>
      <c r="G1078">
        <v>84.286748732802295</v>
      </c>
      <c r="H1078">
        <v>89.572773352642997</v>
      </c>
      <c r="I1078">
        <v>90.079652425778406</v>
      </c>
      <c r="J1078">
        <f t="shared" si="16"/>
        <v>87.979724837074571</v>
      </c>
    </row>
    <row r="1079" spans="1:10" x14ac:dyDescent="0.2">
      <c r="A1079">
        <v>92.049689440993703</v>
      </c>
      <c r="G1079">
        <v>85.807385952208506</v>
      </c>
      <c r="H1079">
        <v>91.600289645184603</v>
      </c>
      <c r="I1079">
        <v>90.658942795076001</v>
      </c>
      <c r="J1079">
        <f t="shared" si="16"/>
        <v>89.355539464156365</v>
      </c>
    </row>
    <row r="1080" spans="1:10" x14ac:dyDescent="0.2">
      <c r="A1080">
        <v>91.273291925465799</v>
      </c>
      <c r="G1080">
        <v>84.576393917451099</v>
      </c>
      <c r="H1080">
        <v>86.748732802317093</v>
      </c>
      <c r="I1080">
        <v>90.369297610427196</v>
      </c>
      <c r="J1080">
        <f t="shared" si="16"/>
        <v>87.231474776731787</v>
      </c>
    </row>
    <row r="1081" spans="1:10" x14ac:dyDescent="0.2">
      <c r="A1081">
        <v>92.2981366459627</v>
      </c>
      <c r="G1081">
        <v>84.359160028964496</v>
      </c>
      <c r="H1081">
        <v>87.9797248370745</v>
      </c>
      <c r="I1081">
        <v>91.093410572049194</v>
      </c>
      <c r="J1081">
        <f t="shared" si="16"/>
        <v>87.810765146029397</v>
      </c>
    </row>
    <row r="1082" spans="1:10" x14ac:dyDescent="0.2">
      <c r="A1082">
        <v>90.621118012422301</v>
      </c>
      <c r="G1082">
        <v>87.038377986965898</v>
      </c>
      <c r="H1082">
        <v>87.9797248370745</v>
      </c>
      <c r="I1082">
        <v>89.790007241129601</v>
      </c>
      <c r="J1082">
        <f t="shared" si="16"/>
        <v>88.269370021723333</v>
      </c>
    </row>
    <row r="1083" spans="1:10" x14ac:dyDescent="0.2">
      <c r="A1083">
        <v>91.180124223602405</v>
      </c>
      <c r="G1083">
        <v>88.559015206372194</v>
      </c>
      <c r="H1083">
        <v>91.817523533671206</v>
      </c>
      <c r="I1083">
        <v>91.020999275886993</v>
      </c>
      <c r="J1083">
        <f t="shared" si="16"/>
        <v>90.465846005310141</v>
      </c>
    </row>
    <row r="1084" spans="1:10" x14ac:dyDescent="0.2">
      <c r="A1084">
        <v>90.931677018633494</v>
      </c>
      <c r="G1084">
        <v>89.065894279507603</v>
      </c>
      <c r="H1084">
        <v>89.790007241129601</v>
      </c>
      <c r="I1084">
        <v>89.790007241129601</v>
      </c>
      <c r="J1084">
        <f t="shared" si="16"/>
        <v>89.548636253922268</v>
      </c>
    </row>
    <row r="1085" spans="1:10" x14ac:dyDescent="0.2">
      <c r="A1085">
        <v>89.409937888198698</v>
      </c>
      <c r="G1085">
        <v>88.124547429398902</v>
      </c>
      <c r="H1085">
        <v>91.600289645184603</v>
      </c>
      <c r="I1085">
        <v>91.020999275886993</v>
      </c>
      <c r="J1085">
        <f t="shared" si="16"/>
        <v>90.248612116823494</v>
      </c>
    </row>
    <row r="1086" spans="1:10" x14ac:dyDescent="0.2">
      <c r="A1086">
        <v>91.6770186335403</v>
      </c>
      <c r="G1086">
        <v>87.9797248370745</v>
      </c>
      <c r="H1086">
        <v>89.065894279507603</v>
      </c>
      <c r="I1086">
        <v>90.731354091238202</v>
      </c>
      <c r="J1086">
        <f t="shared" si="16"/>
        <v>89.258991069273421</v>
      </c>
    </row>
    <row r="1087" spans="1:10" x14ac:dyDescent="0.2">
      <c r="A1087">
        <v>90.559006211180105</v>
      </c>
      <c r="G1087">
        <v>86.024619840695095</v>
      </c>
      <c r="H1087">
        <v>88.414192614047707</v>
      </c>
      <c r="I1087">
        <v>88.414192614047707</v>
      </c>
      <c r="J1087">
        <f t="shared" si="16"/>
        <v>87.617668356263493</v>
      </c>
    </row>
    <row r="1088" spans="1:10" x14ac:dyDescent="0.2">
      <c r="A1088">
        <v>91.925465838509297</v>
      </c>
      <c r="G1088">
        <v>84.938450398262106</v>
      </c>
      <c r="H1088">
        <v>91.962346125995595</v>
      </c>
      <c r="I1088">
        <v>91.165821868211395</v>
      </c>
      <c r="J1088">
        <f t="shared" si="16"/>
        <v>89.355539464156365</v>
      </c>
    </row>
    <row r="1089" spans="1:10" x14ac:dyDescent="0.2">
      <c r="A1089">
        <v>84.968944099378803</v>
      </c>
      <c r="G1089">
        <v>91.383055756697999</v>
      </c>
      <c r="H1089">
        <v>90.007241129616204</v>
      </c>
      <c r="I1089">
        <v>91.020999275886993</v>
      </c>
      <c r="J1089">
        <f t="shared" si="16"/>
        <v>90.803765387400404</v>
      </c>
    </row>
    <row r="1090" spans="1:10" x14ac:dyDescent="0.2">
      <c r="A1090">
        <v>91.645962732919202</v>
      </c>
      <c r="G1090">
        <v>83.924692251991303</v>
      </c>
      <c r="H1090">
        <v>88.486603910209993</v>
      </c>
      <c r="I1090">
        <v>91.383055756697999</v>
      </c>
      <c r="J1090">
        <f t="shared" si="16"/>
        <v>87.931450639633098</v>
      </c>
    </row>
    <row r="1091" spans="1:10" x14ac:dyDescent="0.2">
      <c r="A1091">
        <v>91.273291925465799</v>
      </c>
      <c r="G1091">
        <v>87.038377986965898</v>
      </c>
      <c r="H1091">
        <v>88.631426502534396</v>
      </c>
      <c r="I1091">
        <v>90.514120202751599</v>
      </c>
      <c r="J1091">
        <f t="shared" ref="J1091:J1154" si="17">AVERAGE(G1091:I1091)</f>
        <v>88.727974897417297</v>
      </c>
    </row>
    <row r="1092" spans="1:10" x14ac:dyDescent="0.2">
      <c r="A1092">
        <v>91.366459627329107</v>
      </c>
      <c r="G1092">
        <v>83.7798696596669</v>
      </c>
      <c r="H1092">
        <v>88.341781317885506</v>
      </c>
      <c r="I1092">
        <v>90.514120202751599</v>
      </c>
      <c r="J1092">
        <f t="shared" si="17"/>
        <v>87.545257060101335</v>
      </c>
    </row>
    <row r="1093" spans="1:10" x14ac:dyDescent="0.2">
      <c r="A1093">
        <v>91.397515527950304</v>
      </c>
      <c r="G1093">
        <v>78.928312816799405</v>
      </c>
      <c r="H1093">
        <v>89.790007241129601</v>
      </c>
      <c r="I1093">
        <v>88.631426502534396</v>
      </c>
      <c r="J1093">
        <f t="shared" si="17"/>
        <v>85.783248853487805</v>
      </c>
    </row>
    <row r="1094" spans="1:10" x14ac:dyDescent="0.2">
      <c r="A1094">
        <v>91.428571428571402</v>
      </c>
      <c r="G1094">
        <v>83.417813178855894</v>
      </c>
      <c r="H1094">
        <v>88.848660391020999</v>
      </c>
      <c r="I1094">
        <v>92.034757422157796</v>
      </c>
      <c r="J1094">
        <f t="shared" si="17"/>
        <v>88.10041033067823</v>
      </c>
    </row>
    <row r="1095" spans="1:10" x14ac:dyDescent="0.2">
      <c r="A1095">
        <v>91.708074534161398</v>
      </c>
      <c r="G1095">
        <v>86.097031136857296</v>
      </c>
      <c r="H1095">
        <v>88.848660391020999</v>
      </c>
      <c r="I1095">
        <v>88.703837798696597</v>
      </c>
      <c r="J1095">
        <f t="shared" si="17"/>
        <v>87.88317644219164</v>
      </c>
    </row>
    <row r="1096" spans="1:10" x14ac:dyDescent="0.2">
      <c r="A1096">
        <v>89.968944099378803</v>
      </c>
      <c r="G1096">
        <v>89.065894279507603</v>
      </c>
      <c r="H1096">
        <v>89.427950760318595</v>
      </c>
      <c r="I1096">
        <v>89.862418537291802</v>
      </c>
      <c r="J1096">
        <f t="shared" si="17"/>
        <v>89.452087859039338</v>
      </c>
    </row>
    <row r="1097" spans="1:10" x14ac:dyDescent="0.2">
      <c r="A1097">
        <v>91.583850931677006</v>
      </c>
      <c r="G1097">
        <v>84.503982621288898</v>
      </c>
      <c r="H1097">
        <v>88.196958725561103</v>
      </c>
      <c r="I1097">
        <v>90.369297610427196</v>
      </c>
      <c r="J1097">
        <f t="shared" si="17"/>
        <v>87.690079652425723</v>
      </c>
    </row>
    <row r="1098" spans="1:10" x14ac:dyDescent="0.2">
      <c r="A1098">
        <v>90.496894409937894</v>
      </c>
      <c r="G1098">
        <v>89.065894279507603</v>
      </c>
      <c r="H1098">
        <v>88.703837798696597</v>
      </c>
      <c r="I1098">
        <v>90.5865314989138</v>
      </c>
      <c r="J1098">
        <f t="shared" si="17"/>
        <v>89.452087859039338</v>
      </c>
    </row>
    <row r="1099" spans="1:10" x14ac:dyDescent="0.2">
      <c r="A1099">
        <v>91.273291925465799</v>
      </c>
      <c r="G1099">
        <v>87.690079652425695</v>
      </c>
      <c r="H1099">
        <v>90.224475018102794</v>
      </c>
      <c r="I1099">
        <v>89.934829833454003</v>
      </c>
      <c r="J1099">
        <f t="shared" si="17"/>
        <v>89.283128167994164</v>
      </c>
    </row>
    <row r="1100" spans="1:10" x14ac:dyDescent="0.2">
      <c r="A1100">
        <v>91.832298136645903</v>
      </c>
      <c r="G1100">
        <v>82.041998551774</v>
      </c>
      <c r="H1100">
        <v>88.776249094858798</v>
      </c>
      <c r="I1100">
        <v>90.5865314989138</v>
      </c>
      <c r="J1100">
        <f t="shared" si="17"/>
        <v>87.134926381848871</v>
      </c>
    </row>
    <row r="1101" spans="1:10" x14ac:dyDescent="0.2">
      <c r="A1101">
        <v>90.931677018633494</v>
      </c>
      <c r="G1101">
        <v>84.938450398262106</v>
      </c>
      <c r="H1101">
        <v>90.224475018102794</v>
      </c>
      <c r="I1101">
        <v>90.948587979724806</v>
      </c>
      <c r="J1101">
        <f t="shared" si="17"/>
        <v>88.703837798696554</v>
      </c>
    </row>
    <row r="1102" spans="1:10" x14ac:dyDescent="0.2">
      <c r="A1102">
        <v>90.279503105589995</v>
      </c>
      <c r="G1102">
        <v>84.431571325126697</v>
      </c>
      <c r="H1102">
        <v>88.196958725561103</v>
      </c>
      <c r="I1102">
        <v>90.876176683562605</v>
      </c>
      <c r="J1102">
        <f t="shared" si="17"/>
        <v>87.83490224475014</v>
      </c>
    </row>
    <row r="1103" spans="1:10" x14ac:dyDescent="0.2">
      <c r="A1103">
        <v>91.211180124223603</v>
      </c>
      <c r="G1103">
        <v>83.200579290369305</v>
      </c>
      <c r="H1103">
        <v>90.079652425778406</v>
      </c>
      <c r="I1103">
        <v>89.934829833454003</v>
      </c>
      <c r="J1103">
        <f t="shared" si="17"/>
        <v>87.738353849867238</v>
      </c>
    </row>
    <row r="1104" spans="1:10" x14ac:dyDescent="0.2">
      <c r="A1104">
        <v>92.204968944099306</v>
      </c>
      <c r="G1104">
        <v>85.662563359884103</v>
      </c>
      <c r="H1104">
        <v>90.079652425778406</v>
      </c>
      <c r="I1104">
        <v>88.486603910209993</v>
      </c>
      <c r="J1104">
        <f t="shared" si="17"/>
        <v>88.076273231957501</v>
      </c>
    </row>
    <row r="1105" spans="1:10" x14ac:dyDescent="0.2">
      <c r="A1105">
        <v>91.211180124223603</v>
      </c>
      <c r="G1105">
        <v>83.200579290369305</v>
      </c>
      <c r="H1105">
        <v>63.142650253439498</v>
      </c>
      <c r="I1105">
        <v>91.4554670528602</v>
      </c>
      <c r="J1105">
        <f t="shared" si="17"/>
        <v>79.266232198889668</v>
      </c>
    </row>
    <row r="1106" spans="1:10" x14ac:dyDescent="0.2">
      <c r="A1106">
        <v>91.180124223602405</v>
      </c>
      <c r="G1106">
        <v>85.879797248370707</v>
      </c>
      <c r="H1106">
        <v>88.703837798696597</v>
      </c>
      <c r="I1106">
        <v>90.296886314264995</v>
      </c>
      <c r="J1106">
        <f t="shared" si="17"/>
        <v>88.29350712044409</v>
      </c>
    </row>
    <row r="1107" spans="1:10" x14ac:dyDescent="0.2">
      <c r="A1107">
        <v>91.614906832298104</v>
      </c>
      <c r="G1107">
        <v>82.548877624909494</v>
      </c>
      <c r="H1107">
        <v>88.414192614047707</v>
      </c>
      <c r="I1107">
        <v>89.572773352642997</v>
      </c>
      <c r="J1107">
        <f t="shared" si="17"/>
        <v>86.845281197200052</v>
      </c>
    </row>
    <row r="1108" spans="1:10" x14ac:dyDescent="0.2">
      <c r="A1108">
        <v>91.6770186335403</v>
      </c>
      <c r="G1108">
        <v>88.269370021723304</v>
      </c>
      <c r="H1108">
        <v>89.210716871832005</v>
      </c>
      <c r="I1108">
        <v>90.514120202751599</v>
      </c>
      <c r="J1108">
        <f t="shared" si="17"/>
        <v>89.331402365435636</v>
      </c>
    </row>
    <row r="1109" spans="1:10" x14ac:dyDescent="0.2">
      <c r="A1109">
        <v>92.0807453416149</v>
      </c>
      <c r="G1109">
        <v>85.083272990586494</v>
      </c>
      <c r="H1109">
        <v>92.107168718319997</v>
      </c>
      <c r="I1109">
        <v>90.658942795076001</v>
      </c>
      <c r="J1109">
        <f t="shared" si="17"/>
        <v>89.283128167994164</v>
      </c>
    </row>
    <row r="1110" spans="1:10" x14ac:dyDescent="0.2">
      <c r="A1110">
        <v>91.4596273291925</v>
      </c>
      <c r="G1110">
        <v>87.255611875452502</v>
      </c>
      <c r="H1110">
        <v>88.631426502534396</v>
      </c>
      <c r="I1110">
        <v>90.876176683562605</v>
      </c>
      <c r="J1110">
        <f t="shared" si="17"/>
        <v>88.921071687183158</v>
      </c>
    </row>
    <row r="1111" spans="1:10" x14ac:dyDescent="0.2">
      <c r="A1111">
        <v>89.223602484471996</v>
      </c>
      <c r="G1111">
        <v>90.007241129616204</v>
      </c>
      <c r="H1111">
        <v>90.007241129616204</v>
      </c>
      <c r="I1111">
        <v>90.296886314264995</v>
      </c>
      <c r="J1111">
        <f t="shared" si="17"/>
        <v>90.103789524499135</v>
      </c>
    </row>
    <row r="1112" spans="1:10" x14ac:dyDescent="0.2">
      <c r="A1112">
        <v>92.018633540372605</v>
      </c>
      <c r="G1112">
        <v>85.517740767559701</v>
      </c>
      <c r="H1112">
        <v>89.934829833454003</v>
      </c>
      <c r="I1112">
        <v>89.500362056480796</v>
      </c>
      <c r="J1112">
        <f t="shared" si="17"/>
        <v>88.317644219164833</v>
      </c>
    </row>
    <row r="1113" spans="1:10" x14ac:dyDescent="0.2">
      <c r="A1113">
        <v>92.049689440993703</v>
      </c>
      <c r="G1113">
        <v>85.590152063721902</v>
      </c>
      <c r="H1113">
        <v>90.948587979724806</v>
      </c>
      <c r="I1113">
        <v>89.572773352642997</v>
      </c>
      <c r="J1113">
        <f t="shared" si="17"/>
        <v>88.703837798696554</v>
      </c>
    </row>
    <row r="1114" spans="1:10" x14ac:dyDescent="0.2">
      <c r="A1114">
        <v>91.739130434782595</v>
      </c>
      <c r="G1114">
        <v>85.807385952208506</v>
      </c>
      <c r="H1114">
        <v>88.703837798696597</v>
      </c>
      <c r="I1114">
        <v>91.889934829833393</v>
      </c>
      <c r="J1114">
        <f t="shared" si="17"/>
        <v>88.800386193579513</v>
      </c>
    </row>
    <row r="1115" spans="1:10" x14ac:dyDescent="0.2">
      <c r="A1115">
        <v>91.4596273291925</v>
      </c>
      <c r="G1115">
        <v>86.965966690803697</v>
      </c>
      <c r="H1115">
        <v>90.5865314989138</v>
      </c>
      <c r="I1115">
        <v>93.265749456915202</v>
      </c>
      <c r="J1115">
        <f t="shared" si="17"/>
        <v>90.272749215544238</v>
      </c>
    </row>
    <row r="1116" spans="1:10" x14ac:dyDescent="0.2">
      <c r="A1116">
        <v>90.279503105589995</v>
      </c>
      <c r="G1116">
        <v>89.862418537291802</v>
      </c>
      <c r="H1116">
        <v>89.355539464156394</v>
      </c>
      <c r="I1116">
        <v>92.396813902968802</v>
      </c>
      <c r="J1116">
        <f t="shared" si="17"/>
        <v>90.538257301472342</v>
      </c>
    </row>
    <row r="1117" spans="1:10" x14ac:dyDescent="0.2">
      <c r="A1117">
        <v>88.664596273291906</v>
      </c>
      <c r="G1117">
        <v>90.876176683562605</v>
      </c>
      <c r="H1117">
        <v>89.500362056480796</v>
      </c>
      <c r="I1117">
        <v>90.803765387400404</v>
      </c>
      <c r="J1117">
        <f t="shared" si="17"/>
        <v>90.39343470914794</v>
      </c>
    </row>
    <row r="1118" spans="1:10" x14ac:dyDescent="0.2">
      <c r="A1118">
        <v>92.173913043478194</v>
      </c>
      <c r="G1118">
        <v>84.721216509775502</v>
      </c>
      <c r="H1118">
        <v>88.486603910209993</v>
      </c>
      <c r="I1118">
        <v>90.658942795076001</v>
      </c>
      <c r="J1118">
        <f t="shared" si="17"/>
        <v>87.955587738353827</v>
      </c>
    </row>
    <row r="1119" spans="1:10" x14ac:dyDescent="0.2">
      <c r="A1119">
        <v>89.844720496894396</v>
      </c>
      <c r="G1119">
        <v>90.224475018102794</v>
      </c>
      <c r="H1119">
        <v>90.948587979724806</v>
      </c>
      <c r="I1119">
        <v>89.283128167994207</v>
      </c>
      <c r="J1119">
        <f t="shared" si="17"/>
        <v>90.152063721940593</v>
      </c>
    </row>
    <row r="1120" spans="1:10" x14ac:dyDescent="0.2">
      <c r="A1120">
        <v>91.304347826086897</v>
      </c>
      <c r="G1120">
        <v>86.459087617668303</v>
      </c>
      <c r="H1120">
        <v>87.9797248370745</v>
      </c>
      <c r="I1120">
        <v>90.441708906589398</v>
      </c>
      <c r="J1120">
        <f t="shared" si="17"/>
        <v>88.293507120444062</v>
      </c>
    </row>
    <row r="1121" spans="1:10" x14ac:dyDescent="0.2">
      <c r="A1121">
        <v>91.304347826086897</v>
      </c>
      <c r="G1121">
        <v>86.603910209992705</v>
      </c>
      <c r="H1121">
        <v>89.862418537291802</v>
      </c>
      <c r="I1121">
        <v>90.007241129616204</v>
      </c>
      <c r="J1121">
        <f t="shared" si="17"/>
        <v>88.824523292300228</v>
      </c>
    </row>
    <row r="1122" spans="1:10" x14ac:dyDescent="0.2">
      <c r="A1122">
        <v>91.708074534161398</v>
      </c>
      <c r="G1122">
        <v>86.459087617668303</v>
      </c>
      <c r="H1122">
        <v>88.486603910209993</v>
      </c>
      <c r="I1122">
        <v>89.862418537291802</v>
      </c>
      <c r="J1122">
        <f t="shared" si="17"/>
        <v>88.269370021723375</v>
      </c>
    </row>
    <row r="1123" spans="1:10" x14ac:dyDescent="0.2">
      <c r="A1123">
        <v>91.335403726707995</v>
      </c>
      <c r="G1123">
        <v>86.821144098479294</v>
      </c>
      <c r="H1123">
        <v>90.369297610427196</v>
      </c>
      <c r="I1123">
        <v>90.224475018102794</v>
      </c>
      <c r="J1123">
        <f t="shared" si="17"/>
        <v>89.138305575669776</v>
      </c>
    </row>
    <row r="1124" spans="1:10" x14ac:dyDescent="0.2">
      <c r="A1124">
        <v>90.496894409937894</v>
      </c>
      <c r="G1124">
        <v>89.500362056480796</v>
      </c>
      <c r="H1124">
        <v>88.631426502534396</v>
      </c>
      <c r="I1124">
        <v>91.527878349022401</v>
      </c>
      <c r="J1124">
        <f t="shared" si="17"/>
        <v>89.886555636012531</v>
      </c>
    </row>
    <row r="1125" spans="1:10" x14ac:dyDescent="0.2">
      <c r="A1125">
        <v>91.770186335403693</v>
      </c>
      <c r="G1125">
        <v>85.517740767559701</v>
      </c>
      <c r="H1125">
        <v>88.703837798696597</v>
      </c>
      <c r="I1125">
        <v>90.948587979724806</v>
      </c>
      <c r="J1125">
        <f t="shared" si="17"/>
        <v>88.390055515327049</v>
      </c>
    </row>
    <row r="1126" spans="1:10" x14ac:dyDescent="0.2">
      <c r="A1126">
        <v>92.0807453416149</v>
      </c>
      <c r="G1126">
        <v>85.952208544532894</v>
      </c>
      <c r="H1126">
        <v>90.369297610427196</v>
      </c>
      <c r="I1126">
        <v>90.369297610427196</v>
      </c>
      <c r="J1126">
        <f t="shared" si="17"/>
        <v>88.896934588462429</v>
      </c>
    </row>
    <row r="1127" spans="1:10" x14ac:dyDescent="0.2">
      <c r="A1127">
        <v>91.925465838509297</v>
      </c>
      <c r="G1127">
        <v>85.662563359884103</v>
      </c>
      <c r="H1127">
        <v>91.093410572049194</v>
      </c>
      <c r="I1127">
        <v>91.165821868211395</v>
      </c>
      <c r="J1127">
        <f t="shared" si="17"/>
        <v>89.307265266714879</v>
      </c>
    </row>
    <row r="1128" spans="1:10" x14ac:dyDescent="0.2">
      <c r="A1128">
        <v>91.645962732919202</v>
      </c>
      <c r="G1128">
        <v>84.938450398262106</v>
      </c>
      <c r="H1128">
        <v>90.152063721940607</v>
      </c>
      <c r="I1128">
        <v>91.817523533671206</v>
      </c>
      <c r="J1128">
        <f t="shared" si="17"/>
        <v>88.969345884624644</v>
      </c>
    </row>
    <row r="1129" spans="1:10" x14ac:dyDescent="0.2">
      <c r="A1129">
        <v>91.770186335403693</v>
      </c>
      <c r="G1129">
        <v>85.517740767559701</v>
      </c>
      <c r="H1129">
        <v>98.769007965242494</v>
      </c>
      <c r="I1129">
        <v>91.238233164373597</v>
      </c>
      <c r="J1129">
        <f t="shared" si="17"/>
        <v>91.841660632391935</v>
      </c>
    </row>
    <row r="1130" spans="1:10" x14ac:dyDescent="0.2">
      <c r="A1130">
        <v>91.118012422360195</v>
      </c>
      <c r="G1130">
        <v>86.097031136857296</v>
      </c>
      <c r="H1130">
        <v>89.645184648805198</v>
      </c>
      <c r="I1130">
        <v>92.469225199131003</v>
      </c>
      <c r="J1130">
        <f t="shared" si="17"/>
        <v>89.403813661597837</v>
      </c>
    </row>
    <row r="1131" spans="1:10" x14ac:dyDescent="0.2">
      <c r="A1131">
        <v>91.925465838509297</v>
      </c>
      <c r="G1131">
        <v>82.476466328747193</v>
      </c>
      <c r="H1131">
        <v>88.848660391020999</v>
      </c>
      <c r="I1131">
        <v>90.441708906589398</v>
      </c>
      <c r="J1131">
        <f t="shared" si="17"/>
        <v>87.25561187545253</v>
      </c>
    </row>
    <row r="1132" spans="1:10" x14ac:dyDescent="0.2">
      <c r="A1132">
        <v>90.962732919254606</v>
      </c>
      <c r="G1132">
        <v>84.503982621288898</v>
      </c>
      <c r="H1132">
        <v>90.079652425778406</v>
      </c>
      <c r="I1132">
        <v>89.283128167994207</v>
      </c>
      <c r="J1132">
        <f t="shared" si="17"/>
        <v>87.955587738353827</v>
      </c>
    </row>
    <row r="1133" spans="1:10" x14ac:dyDescent="0.2">
      <c r="A1133">
        <v>91.211180124223603</v>
      </c>
      <c r="G1133">
        <v>86.603910209992705</v>
      </c>
      <c r="H1133">
        <v>90.441708906589398</v>
      </c>
      <c r="I1133">
        <v>90.948587979724806</v>
      </c>
      <c r="J1133">
        <f t="shared" si="17"/>
        <v>89.331402365435636</v>
      </c>
    </row>
    <row r="1134" spans="1:10" x14ac:dyDescent="0.2">
      <c r="A1134">
        <v>90.869565217391298</v>
      </c>
      <c r="G1134">
        <v>82.983345401882602</v>
      </c>
      <c r="H1134">
        <v>89.862418537291802</v>
      </c>
      <c r="I1134">
        <v>91.527878349022401</v>
      </c>
      <c r="J1134">
        <f t="shared" si="17"/>
        <v>88.12454742939893</v>
      </c>
    </row>
    <row r="1135" spans="1:10" x14ac:dyDescent="0.2">
      <c r="A1135">
        <v>91.304347826086897</v>
      </c>
      <c r="G1135">
        <v>86.748732802317093</v>
      </c>
      <c r="H1135">
        <v>87.400434467776904</v>
      </c>
      <c r="I1135">
        <v>90.369297610427196</v>
      </c>
      <c r="J1135">
        <f t="shared" si="17"/>
        <v>88.172821626840388</v>
      </c>
    </row>
    <row r="1136" spans="1:10" x14ac:dyDescent="0.2">
      <c r="A1136">
        <v>91.273291925465799</v>
      </c>
      <c r="G1136">
        <v>85.083272990586494</v>
      </c>
      <c r="H1136">
        <v>21.7958001448225</v>
      </c>
      <c r="I1136">
        <v>90.876176683562605</v>
      </c>
      <c r="J1136">
        <f t="shared" si="17"/>
        <v>65.918416606323873</v>
      </c>
    </row>
    <row r="1137" spans="1:10" x14ac:dyDescent="0.2">
      <c r="A1137">
        <v>92.142857142857096</v>
      </c>
      <c r="G1137">
        <v>85.010861694424307</v>
      </c>
      <c r="H1137">
        <v>89.065894279507603</v>
      </c>
      <c r="I1137">
        <v>90.369297610427196</v>
      </c>
      <c r="J1137">
        <f t="shared" si="17"/>
        <v>88.148684528119702</v>
      </c>
    </row>
    <row r="1138" spans="1:10" x14ac:dyDescent="0.2">
      <c r="A1138">
        <v>91.211180124223603</v>
      </c>
      <c r="G1138">
        <v>82.838522809558199</v>
      </c>
      <c r="H1138">
        <v>87.255611875452502</v>
      </c>
      <c r="I1138">
        <v>90.441708906589398</v>
      </c>
      <c r="J1138">
        <f t="shared" si="17"/>
        <v>86.845281197200038</v>
      </c>
    </row>
    <row r="1139" spans="1:10" x14ac:dyDescent="0.2">
      <c r="A1139">
        <v>91.645962732919202</v>
      </c>
      <c r="G1139">
        <v>85.952208544532894</v>
      </c>
      <c r="H1139">
        <v>85.300506879073097</v>
      </c>
      <c r="I1139">
        <v>90.441708906589398</v>
      </c>
      <c r="J1139">
        <f t="shared" si="17"/>
        <v>87.231474776731787</v>
      </c>
    </row>
    <row r="1140" spans="1:10" x14ac:dyDescent="0.2">
      <c r="A1140">
        <v>91.055900621117999</v>
      </c>
      <c r="G1140">
        <v>85.010861694424307</v>
      </c>
      <c r="H1140">
        <v>91.383055756697999</v>
      </c>
      <c r="I1140">
        <v>91.527878349022401</v>
      </c>
      <c r="J1140">
        <f t="shared" si="17"/>
        <v>89.307265266714907</v>
      </c>
    </row>
    <row r="1141" spans="1:10" x14ac:dyDescent="0.2">
      <c r="A1141">
        <v>91.863354037267001</v>
      </c>
      <c r="G1141">
        <v>86.821144098479294</v>
      </c>
      <c r="H1141">
        <v>90.441708906589398</v>
      </c>
      <c r="I1141">
        <v>91.238233164373597</v>
      </c>
      <c r="J1141">
        <f t="shared" si="17"/>
        <v>89.500362056480753</v>
      </c>
    </row>
    <row r="1142" spans="1:10" x14ac:dyDescent="0.2">
      <c r="A1142">
        <v>90.279503105589995</v>
      </c>
      <c r="G1142">
        <v>87.038377986965898</v>
      </c>
      <c r="H1142">
        <v>88.486603910209993</v>
      </c>
      <c r="I1142">
        <v>94.279507603186005</v>
      </c>
      <c r="J1142">
        <f t="shared" si="17"/>
        <v>89.934829833453975</v>
      </c>
    </row>
    <row r="1143" spans="1:10" x14ac:dyDescent="0.2">
      <c r="A1143">
        <v>91.739130434782595</v>
      </c>
      <c r="G1143">
        <v>81.824764663287397</v>
      </c>
      <c r="H1143">
        <v>90.876176683562605</v>
      </c>
      <c r="I1143">
        <v>91.527878349022401</v>
      </c>
      <c r="J1143">
        <f t="shared" si="17"/>
        <v>88.076273231957472</v>
      </c>
    </row>
    <row r="1144" spans="1:10" x14ac:dyDescent="0.2">
      <c r="A1144">
        <v>91.832298136645903</v>
      </c>
      <c r="G1144">
        <v>80.376538740043401</v>
      </c>
      <c r="H1144">
        <v>89.283128167994207</v>
      </c>
      <c r="I1144">
        <v>89.427950760318595</v>
      </c>
      <c r="J1144">
        <f t="shared" si="17"/>
        <v>86.362539222785401</v>
      </c>
    </row>
    <row r="1145" spans="1:10" x14ac:dyDescent="0.2">
      <c r="A1145">
        <v>91.987577639751507</v>
      </c>
      <c r="G1145">
        <v>82.621288921071695</v>
      </c>
      <c r="H1145">
        <v>93.265749456915202</v>
      </c>
      <c r="I1145">
        <v>90.876176683562605</v>
      </c>
      <c r="J1145">
        <f t="shared" si="17"/>
        <v>88.921071687183158</v>
      </c>
    </row>
    <row r="1146" spans="1:10" x14ac:dyDescent="0.2">
      <c r="A1146">
        <v>91.583850931677006</v>
      </c>
      <c r="G1146">
        <v>84.141926140477906</v>
      </c>
      <c r="H1146">
        <v>91.962346125995595</v>
      </c>
      <c r="I1146">
        <v>90.658942795076001</v>
      </c>
      <c r="J1146">
        <f t="shared" si="17"/>
        <v>88.921071687183186</v>
      </c>
    </row>
    <row r="1147" spans="1:10" x14ac:dyDescent="0.2">
      <c r="A1147">
        <v>91.583850931677006</v>
      </c>
      <c r="G1147">
        <v>83.635047067342498</v>
      </c>
      <c r="H1147">
        <v>92.469225199131003</v>
      </c>
      <c r="I1147">
        <v>92.034757422157796</v>
      </c>
      <c r="J1147">
        <f t="shared" si="17"/>
        <v>89.379676562877094</v>
      </c>
    </row>
    <row r="1148" spans="1:10" x14ac:dyDescent="0.2">
      <c r="A1148">
        <v>92.173913043478194</v>
      </c>
      <c r="G1148">
        <v>84.214337436640093</v>
      </c>
      <c r="H1148">
        <v>90.441708906589398</v>
      </c>
      <c r="I1148">
        <v>89.7175959449674</v>
      </c>
      <c r="J1148">
        <f t="shared" si="17"/>
        <v>88.124547429398959</v>
      </c>
    </row>
    <row r="1149" spans="1:10" x14ac:dyDescent="0.2">
      <c r="A1149">
        <v>92.111801242235998</v>
      </c>
      <c r="G1149">
        <v>83.7798696596669</v>
      </c>
      <c r="H1149">
        <v>89.790007241129601</v>
      </c>
      <c r="I1149">
        <v>90.007241129616204</v>
      </c>
      <c r="J1149">
        <f t="shared" si="17"/>
        <v>87.859039343470897</v>
      </c>
    </row>
    <row r="1150" spans="1:10" x14ac:dyDescent="0.2">
      <c r="A1150">
        <v>92.018633540372605</v>
      </c>
      <c r="G1150">
        <v>83.924692251991303</v>
      </c>
      <c r="H1150">
        <v>85.083272990586494</v>
      </c>
      <c r="I1150">
        <v>92.034757422157796</v>
      </c>
      <c r="J1150">
        <f t="shared" si="17"/>
        <v>87.014240888245197</v>
      </c>
    </row>
    <row r="1151" spans="1:10" x14ac:dyDescent="0.2">
      <c r="A1151">
        <v>89.223602484471996</v>
      </c>
      <c r="G1151">
        <v>88.631426502534396</v>
      </c>
      <c r="H1151">
        <v>90.876176683562605</v>
      </c>
      <c r="I1151">
        <v>90.152063721940607</v>
      </c>
      <c r="J1151">
        <f t="shared" si="17"/>
        <v>89.886555636012531</v>
      </c>
    </row>
    <row r="1152" spans="1:10" x14ac:dyDescent="0.2">
      <c r="A1152">
        <v>90.683229813664596</v>
      </c>
      <c r="G1152">
        <v>87.617668356263493</v>
      </c>
      <c r="H1152">
        <v>89.427950760318595</v>
      </c>
      <c r="I1152">
        <v>90.948587979724806</v>
      </c>
      <c r="J1152">
        <f t="shared" si="17"/>
        <v>89.331402365435636</v>
      </c>
    </row>
    <row r="1153" spans="1:10" x14ac:dyDescent="0.2">
      <c r="A1153">
        <v>92.018633540372605</v>
      </c>
      <c r="G1153">
        <v>84.866039102099904</v>
      </c>
      <c r="H1153">
        <v>92.396813902968802</v>
      </c>
      <c r="I1153">
        <v>89.283128167994207</v>
      </c>
      <c r="J1153">
        <f t="shared" si="17"/>
        <v>88.848660391020971</v>
      </c>
    </row>
    <row r="1154" spans="1:10" x14ac:dyDescent="0.2">
      <c r="A1154">
        <v>90.403726708074501</v>
      </c>
      <c r="G1154">
        <v>80.448950036205602</v>
      </c>
      <c r="H1154">
        <v>88.776249094858798</v>
      </c>
      <c r="I1154">
        <v>89.7175959449674</v>
      </c>
      <c r="J1154">
        <f t="shared" si="17"/>
        <v>86.314265025343943</v>
      </c>
    </row>
    <row r="1155" spans="1:10" x14ac:dyDescent="0.2">
      <c r="A1155">
        <v>91.770186335403693</v>
      </c>
      <c r="G1155">
        <v>85.517740767559701</v>
      </c>
      <c r="H1155">
        <v>88.269370021723304</v>
      </c>
      <c r="I1155">
        <v>91.889934829833393</v>
      </c>
      <c r="J1155">
        <f t="shared" ref="J1155:J1218" si="18">AVERAGE(G1155:I1155)</f>
        <v>88.559015206372138</v>
      </c>
    </row>
    <row r="1156" spans="1:10" x14ac:dyDescent="0.2">
      <c r="A1156">
        <v>91.490683229813598</v>
      </c>
      <c r="G1156">
        <v>85.300506879073097</v>
      </c>
      <c r="H1156">
        <v>89.790007241129601</v>
      </c>
      <c r="I1156">
        <v>91.889934829833393</v>
      </c>
      <c r="J1156">
        <f t="shared" si="18"/>
        <v>88.993482983345359</v>
      </c>
    </row>
    <row r="1157" spans="1:10" x14ac:dyDescent="0.2">
      <c r="A1157">
        <v>92.018633540372605</v>
      </c>
      <c r="G1157">
        <v>84.866039102099904</v>
      </c>
      <c r="H1157">
        <v>89.355539464156394</v>
      </c>
      <c r="I1157">
        <v>91.600289645184603</v>
      </c>
      <c r="J1157">
        <f t="shared" si="18"/>
        <v>88.607289403813638</v>
      </c>
    </row>
    <row r="1158" spans="1:10" x14ac:dyDescent="0.2">
      <c r="A1158">
        <v>91.4596273291925</v>
      </c>
      <c r="G1158">
        <v>82.186821144098403</v>
      </c>
      <c r="H1158">
        <v>87.9797248370745</v>
      </c>
      <c r="I1158">
        <v>91.165821868211395</v>
      </c>
      <c r="J1158">
        <f t="shared" si="18"/>
        <v>87.110789283128099</v>
      </c>
    </row>
    <row r="1159" spans="1:10" x14ac:dyDescent="0.2">
      <c r="A1159">
        <v>92.0807453416149</v>
      </c>
      <c r="G1159">
        <v>85.662563359884103</v>
      </c>
      <c r="H1159">
        <v>88.124547429398902</v>
      </c>
      <c r="I1159">
        <v>91.020999275886993</v>
      </c>
      <c r="J1159">
        <f t="shared" si="18"/>
        <v>88.269370021723333</v>
      </c>
    </row>
    <row r="1160" spans="1:10" x14ac:dyDescent="0.2">
      <c r="A1160">
        <v>91.770186335403693</v>
      </c>
      <c r="G1160">
        <v>87.472845763939105</v>
      </c>
      <c r="H1160">
        <v>87.834902244750097</v>
      </c>
      <c r="I1160">
        <v>88.631426502534396</v>
      </c>
      <c r="J1160">
        <f t="shared" si="18"/>
        <v>87.979724837074528</v>
      </c>
    </row>
    <row r="1161" spans="1:10" x14ac:dyDescent="0.2">
      <c r="A1161">
        <v>91.770186335403693</v>
      </c>
      <c r="G1161">
        <v>85.517740767559701</v>
      </c>
      <c r="H1161">
        <v>90.152063721940607</v>
      </c>
      <c r="I1161">
        <v>96.089790007241106</v>
      </c>
      <c r="J1161">
        <f t="shared" si="18"/>
        <v>90.586531498913814</v>
      </c>
    </row>
    <row r="1162" spans="1:10" x14ac:dyDescent="0.2">
      <c r="A1162">
        <v>90.931677018633494</v>
      </c>
      <c r="G1162">
        <v>83.272990586531506</v>
      </c>
      <c r="H1162">
        <v>27.2990586531498</v>
      </c>
      <c r="I1162">
        <v>88.776249094858798</v>
      </c>
      <c r="J1162">
        <f t="shared" si="18"/>
        <v>66.449432778180039</v>
      </c>
    </row>
    <row r="1163" spans="1:10" x14ac:dyDescent="0.2">
      <c r="A1163">
        <v>90.559006211180105</v>
      </c>
      <c r="G1163">
        <v>82.548877624909494</v>
      </c>
      <c r="H1163">
        <v>90.5865314989138</v>
      </c>
      <c r="I1163">
        <v>91.310644460535798</v>
      </c>
      <c r="J1163">
        <f t="shared" si="18"/>
        <v>88.148684528119702</v>
      </c>
    </row>
    <row r="1164" spans="1:10" x14ac:dyDescent="0.2">
      <c r="A1164">
        <v>91.428571428571402</v>
      </c>
      <c r="G1164">
        <v>82.910934105720401</v>
      </c>
      <c r="H1164">
        <v>88.848660391020999</v>
      </c>
      <c r="I1164">
        <v>90.5865314989138</v>
      </c>
      <c r="J1164">
        <f t="shared" si="18"/>
        <v>87.448708665218405</v>
      </c>
    </row>
    <row r="1165" spans="1:10" x14ac:dyDescent="0.2">
      <c r="A1165">
        <v>91.086956521739097</v>
      </c>
      <c r="G1165">
        <v>86.893555394641496</v>
      </c>
      <c r="H1165">
        <v>91.165821868211395</v>
      </c>
      <c r="I1165">
        <v>90.658942795076001</v>
      </c>
      <c r="J1165">
        <f t="shared" si="18"/>
        <v>89.572773352642955</v>
      </c>
    </row>
    <row r="1166" spans="1:10" x14ac:dyDescent="0.2">
      <c r="A1166">
        <v>92.422360248447205</v>
      </c>
      <c r="G1166">
        <v>84.503982621288898</v>
      </c>
      <c r="H1166">
        <v>86.748732802317093</v>
      </c>
      <c r="I1166">
        <v>91.383055756697999</v>
      </c>
      <c r="J1166">
        <f t="shared" si="18"/>
        <v>87.545257060101335</v>
      </c>
    </row>
    <row r="1167" spans="1:10" x14ac:dyDescent="0.2">
      <c r="A1167">
        <v>90.900621118012396</v>
      </c>
      <c r="G1167">
        <v>83.707458363504699</v>
      </c>
      <c r="H1167">
        <v>89.427950760318595</v>
      </c>
      <c r="I1167">
        <v>91.672700941346804</v>
      </c>
      <c r="J1167">
        <f t="shared" si="18"/>
        <v>88.269370021723375</v>
      </c>
    </row>
    <row r="1168" spans="1:10" x14ac:dyDescent="0.2">
      <c r="A1168">
        <v>91.211180124223603</v>
      </c>
      <c r="G1168">
        <v>85.083272990586494</v>
      </c>
      <c r="H1168">
        <v>90.731354091238202</v>
      </c>
      <c r="I1168">
        <v>89.862418537291802</v>
      </c>
      <c r="J1168">
        <f t="shared" si="18"/>
        <v>88.559015206372166</v>
      </c>
    </row>
    <row r="1169" spans="1:10" x14ac:dyDescent="0.2">
      <c r="A1169">
        <v>90.714285714285694</v>
      </c>
      <c r="G1169">
        <v>85.4453294713975</v>
      </c>
      <c r="H1169">
        <v>90.731354091238202</v>
      </c>
      <c r="I1169">
        <v>91.745112237509005</v>
      </c>
      <c r="J1169">
        <f t="shared" si="18"/>
        <v>89.307265266714907</v>
      </c>
    </row>
    <row r="1170" spans="1:10" x14ac:dyDescent="0.2">
      <c r="A1170">
        <v>86.149068322981293</v>
      </c>
      <c r="G1170">
        <v>69.514844315713205</v>
      </c>
      <c r="H1170">
        <v>90.5865314989138</v>
      </c>
      <c r="I1170">
        <v>90.079652425778406</v>
      </c>
      <c r="J1170">
        <f t="shared" si="18"/>
        <v>83.393676080135137</v>
      </c>
    </row>
    <row r="1171" spans="1:10" x14ac:dyDescent="0.2">
      <c r="A1171">
        <v>91.739130434782595</v>
      </c>
      <c r="G1171">
        <v>83.200579290369305</v>
      </c>
      <c r="H1171">
        <v>88.703837798696597</v>
      </c>
      <c r="I1171">
        <v>92.614047791455405</v>
      </c>
      <c r="J1171">
        <f t="shared" si="18"/>
        <v>88.172821626840445</v>
      </c>
    </row>
    <row r="1172" spans="1:10" x14ac:dyDescent="0.2">
      <c r="A1172">
        <v>91.583850931677006</v>
      </c>
      <c r="G1172">
        <v>82.621288921071695</v>
      </c>
      <c r="H1172">
        <v>90.369297610427196</v>
      </c>
      <c r="I1172">
        <v>91.745112237509005</v>
      </c>
      <c r="J1172">
        <f t="shared" si="18"/>
        <v>88.245232923002618</v>
      </c>
    </row>
    <row r="1173" spans="1:10" x14ac:dyDescent="0.2">
      <c r="A1173">
        <v>91.273291925465799</v>
      </c>
      <c r="G1173">
        <v>85.083272990586494</v>
      </c>
      <c r="H1173">
        <v>89.283128167994207</v>
      </c>
      <c r="I1173">
        <v>90.079652425778406</v>
      </c>
      <c r="J1173">
        <f t="shared" si="18"/>
        <v>88.148684528119702</v>
      </c>
    </row>
    <row r="1174" spans="1:10" x14ac:dyDescent="0.2">
      <c r="A1174">
        <v>88.260869565217305</v>
      </c>
      <c r="G1174">
        <v>88.486603910209993</v>
      </c>
      <c r="H1174">
        <v>81.100651701665399</v>
      </c>
      <c r="I1174">
        <v>89.790007241129601</v>
      </c>
      <c r="J1174">
        <f t="shared" si="18"/>
        <v>86.459087617668331</v>
      </c>
    </row>
    <row r="1175" spans="1:10" x14ac:dyDescent="0.2">
      <c r="A1175">
        <v>91.428571428571402</v>
      </c>
      <c r="G1175">
        <v>83.200579290369305</v>
      </c>
      <c r="H1175">
        <v>89.427950760318595</v>
      </c>
      <c r="I1175">
        <v>89.645184648805198</v>
      </c>
      <c r="J1175">
        <f t="shared" si="18"/>
        <v>87.424571566497704</v>
      </c>
    </row>
    <row r="1176" spans="1:10" x14ac:dyDescent="0.2">
      <c r="A1176">
        <v>91.273291925465799</v>
      </c>
      <c r="G1176">
        <v>87.907313540912298</v>
      </c>
      <c r="H1176">
        <v>82.476466328747193</v>
      </c>
      <c r="I1176">
        <v>91.238233164373597</v>
      </c>
      <c r="J1176">
        <f t="shared" si="18"/>
        <v>87.207337678011029</v>
      </c>
    </row>
    <row r="1177" spans="1:10" x14ac:dyDescent="0.2">
      <c r="A1177">
        <v>91.180124223602405</v>
      </c>
      <c r="G1177">
        <v>86.821144098479294</v>
      </c>
      <c r="H1177">
        <v>88.631426502534396</v>
      </c>
      <c r="I1177">
        <v>89.427950760318595</v>
      </c>
      <c r="J1177">
        <f t="shared" si="18"/>
        <v>88.29350712044409</v>
      </c>
    </row>
    <row r="1178" spans="1:10" x14ac:dyDescent="0.2">
      <c r="A1178">
        <v>91.149068322981293</v>
      </c>
      <c r="G1178">
        <v>82.041998551774</v>
      </c>
      <c r="H1178">
        <v>92.541636495293204</v>
      </c>
      <c r="I1178">
        <v>90.296886314264995</v>
      </c>
      <c r="J1178">
        <f t="shared" si="18"/>
        <v>88.293507120444076</v>
      </c>
    </row>
    <row r="1179" spans="1:10" x14ac:dyDescent="0.2">
      <c r="A1179">
        <v>91.366459627329107</v>
      </c>
      <c r="G1179">
        <v>84.793627805937703</v>
      </c>
      <c r="H1179">
        <v>91.310644460535798</v>
      </c>
      <c r="I1179">
        <v>90.514120202751599</v>
      </c>
      <c r="J1179">
        <f t="shared" si="18"/>
        <v>88.8727974897417</v>
      </c>
    </row>
    <row r="1180" spans="1:10" x14ac:dyDescent="0.2">
      <c r="A1180">
        <v>91.4596273291925</v>
      </c>
      <c r="G1180">
        <v>86.821144098479294</v>
      </c>
      <c r="H1180">
        <v>90.514120202751599</v>
      </c>
      <c r="I1180">
        <v>86.748732802317093</v>
      </c>
      <c r="J1180">
        <f t="shared" si="18"/>
        <v>88.027999034515986</v>
      </c>
    </row>
    <row r="1181" spans="1:10" x14ac:dyDescent="0.2">
      <c r="A1181">
        <v>92.111801242235998</v>
      </c>
      <c r="G1181">
        <v>85.734974656046305</v>
      </c>
      <c r="H1181">
        <v>90.224475018102794</v>
      </c>
      <c r="I1181">
        <v>92.034757422157796</v>
      </c>
      <c r="J1181">
        <f t="shared" si="18"/>
        <v>89.331402365435622</v>
      </c>
    </row>
    <row r="1182" spans="1:10" x14ac:dyDescent="0.2">
      <c r="A1182">
        <v>91.583850931677006</v>
      </c>
      <c r="G1182">
        <v>87.255611875452502</v>
      </c>
      <c r="H1182">
        <v>90.731354091238202</v>
      </c>
      <c r="I1182">
        <v>90.803765387400404</v>
      </c>
      <c r="J1182">
        <f t="shared" si="18"/>
        <v>89.596910451363712</v>
      </c>
    </row>
    <row r="1183" spans="1:10" x14ac:dyDescent="0.2">
      <c r="A1183">
        <v>90.931677018633494</v>
      </c>
      <c r="G1183">
        <v>88.052136133236701</v>
      </c>
      <c r="H1183">
        <v>92.251991310644399</v>
      </c>
      <c r="I1183">
        <v>92.107168718319997</v>
      </c>
      <c r="J1183">
        <f t="shared" si="18"/>
        <v>90.803765387400361</v>
      </c>
    </row>
    <row r="1184" spans="1:10" x14ac:dyDescent="0.2">
      <c r="A1184">
        <v>91.708074534161398</v>
      </c>
      <c r="G1184">
        <v>83.272990586531506</v>
      </c>
      <c r="H1184">
        <v>89.645184648805198</v>
      </c>
      <c r="I1184">
        <v>89.790007241129601</v>
      </c>
      <c r="J1184">
        <f t="shared" si="18"/>
        <v>87.569394158822107</v>
      </c>
    </row>
    <row r="1185" spans="1:10" x14ac:dyDescent="0.2">
      <c r="A1185">
        <v>91.180124223602405</v>
      </c>
      <c r="G1185">
        <v>86.821144098479294</v>
      </c>
      <c r="H1185">
        <v>89.572773352642997</v>
      </c>
      <c r="I1185">
        <v>89.7175959449674</v>
      </c>
      <c r="J1185">
        <f t="shared" si="18"/>
        <v>88.703837798696554</v>
      </c>
    </row>
    <row r="1186" spans="1:10" x14ac:dyDescent="0.2">
      <c r="A1186">
        <v>92.267080745341602</v>
      </c>
      <c r="G1186">
        <v>85.083272990586494</v>
      </c>
      <c r="H1186">
        <v>89.210716871832005</v>
      </c>
      <c r="I1186">
        <v>90.007241129616204</v>
      </c>
      <c r="J1186">
        <f t="shared" si="18"/>
        <v>88.10041033067823</v>
      </c>
    </row>
    <row r="1187" spans="1:10" x14ac:dyDescent="0.2">
      <c r="A1187">
        <v>91.770186335403693</v>
      </c>
      <c r="G1187">
        <v>86.531498913830504</v>
      </c>
      <c r="H1187">
        <v>90.731354091238202</v>
      </c>
      <c r="I1187">
        <v>89.7175959449674</v>
      </c>
      <c r="J1187">
        <f t="shared" si="18"/>
        <v>88.993482983345373</v>
      </c>
    </row>
    <row r="1188" spans="1:10" x14ac:dyDescent="0.2">
      <c r="A1188">
        <v>92.018633540372605</v>
      </c>
      <c r="G1188">
        <v>83.924692251991303</v>
      </c>
      <c r="H1188">
        <v>87.472845763939105</v>
      </c>
      <c r="I1188">
        <v>89.210716871832005</v>
      </c>
      <c r="J1188">
        <f t="shared" si="18"/>
        <v>86.869418295920809</v>
      </c>
    </row>
    <row r="1189" spans="1:10" x14ac:dyDescent="0.2">
      <c r="A1189">
        <v>91.086956521739097</v>
      </c>
      <c r="G1189">
        <v>81.317885590152002</v>
      </c>
      <c r="H1189">
        <v>88.341781317885506</v>
      </c>
      <c r="I1189">
        <v>89.862418537291802</v>
      </c>
      <c r="J1189">
        <f t="shared" si="18"/>
        <v>86.507361815109775</v>
      </c>
    </row>
    <row r="1190" spans="1:10" x14ac:dyDescent="0.2">
      <c r="A1190">
        <v>89.037267080745295</v>
      </c>
      <c r="G1190">
        <v>90.007241129616204</v>
      </c>
      <c r="H1190">
        <v>88.196958725561103</v>
      </c>
      <c r="I1190">
        <v>90.152063721940607</v>
      </c>
      <c r="J1190">
        <f t="shared" si="18"/>
        <v>89.45208785903931</v>
      </c>
    </row>
    <row r="1191" spans="1:10" x14ac:dyDescent="0.2">
      <c r="A1191">
        <v>91.397515527950304</v>
      </c>
      <c r="G1191">
        <v>82.693700217233896</v>
      </c>
      <c r="H1191">
        <v>90.803765387400404</v>
      </c>
      <c r="I1191">
        <v>89.355539464156394</v>
      </c>
      <c r="J1191">
        <f t="shared" si="18"/>
        <v>87.617668356263565</v>
      </c>
    </row>
    <row r="1192" spans="1:10" x14ac:dyDescent="0.2">
      <c r="A1192">
        <v>91.055900621117999</v>
      </c>
      <c r="G1192">
        <v>80.521361332367803</v>
      </c>
      <c r="H1192">
        <v>90.803765387400404</v>
      </c>
      <c r="I1192">
        <v>89.065894279507603</v>
      </c>
      <c r="J1192">
        <f t="shared" si="18"/>
        <v>86.797006999758608</v>
      </c>
    </row>
    <row r="1193" spans="1:10" x14ac:dyDescent="0.2">
      <c r="A1193">
        <v>91.273291925465799</v>
      </c>
      <c r="G1193">
        <v>86.603910209992705</v>
      </c>
      <c r="H1193">
        <v>87.400434467776904</v>
      </c>
      <c r="I1193">
        <v>92.179580014482198</v>
      </c>
      <c r="J1193">
        <f t="shared" si="18"/>
        <v>88.727974897417269</v>
      </c>
    </row>
    <row r="1194" spans="1:10" x14ac:dyDescent="0.2">
      <c r="A1194">
        <v>91.987577639751507</v>
      </c>
      <c r="G1194">
        <v>83.200579290369305</v>
      </c>
      <c r="H1194">
        <v>86.459087617668303</v>
      </c>
      <c r="I1194">
        <v>88.703837798696597</v>
      </c>
      <c r="J1194">
        <f t="shared" si="18"/>
        <v>86.121168235578068</v>
      </c>
    </row>
    <row r="1195" spans="1:10" x14ac:dyDescent="0.2">
      <c r="A1195">
        <v>92.111801242235998</v>
      </c>
      <c r="G1195">
        <v>84.648805213613301</v>
      </c>
      <c r="H1195">
        <v>90.369297610427196</v>
      </c>
      <c r="I1195">
        <v>90.079652425778406</v>
      </c>
      <c r="J1195">
        <f t="shared" si="18"/>
        <v>88.365918416606306</v>
      </c>
    </row>
    <row r="1196" spans="1:10" x14ac:dyDescent="0.2">
      <c r="A1196">
        <v>91.211180124223603</v>
      </c>
      <c r="G1196">
        <v>82.041998551774</v>
      </c>
      <c r="H1196">
        <v>89.355539464156394</v>
      </c>
      <c r="I1196">
        <v>88.776249094858798</v>
      </c>
      <c r="J1196">
        <f t="shared" si="18"/>
        <v>86.724595703596393</v>
      </c>
    </row>
    <row r="1197" spans="1:10" x14ac:dyDescent="0.2">
      <c r="A1197">
        <v>91.956521739130395</v>
      </c>
      <c r="G1197">
        <v>84.793627805937703</v>
      </c>
      <c r="H1197">
        <v>90.369297610427196</v>
      </c>
      <c r="I1197">
        <v>86.097031136857296</v>
      </c>
      <c r="J1197">
        <f t="shared" si="18"/>
        <v>87.086652184407399</v>
      </c>
    </row>
    <row r="1198" spans="1:10" x14ac:dyDescent="0.2">
      <c r="A1198">
        <v>90.993788819875704</v>
      </c>
      <c r="G1198">
        <v>87.617668356263493</v>
      </c>
      <c r="H1198">
        <v>88.486603910209993</v>
      </c>
      <c r="I1198">
        <v>89.065894279507603</v>
      </c>
      <c r="J1198">
        <f t="shared" si="18"/>
        <v>88.390055515327035</v>
      </c>
    </row>
    <row r="1199" spans="1:10" x14ac:dyDescent="0.2">
      <c r="A1199">
        <v>91.428571428571402</v>
      </c>
      <c r="G1199">
        <v>85.734974656046305</v>
      </c>
      <c r="H1199">
        <v>90.296886314264995</v>
      </c>
      <c r="I1199">
        <v>89.427950760318595</v>
      </c>
      <c r="J1199">
        <f t="shared" si="18"/>
        <v>88.486603910209965</v>
      </c>
    </row>
    <row r="1200" spans="1:10" x14ac:dyDescent="0.2">
      <c r="A1200">
        <v>91.180124223602405</v>
      </c>
      <c r="G1200">
        <v>84.866039102099904</v>
      </c>
      <c r="H1200">
        <v>87.255611875452502</v>
      </c>
      <c r="I1200">
        <v>88.486603910209993</v>
      </c>
      <c r="J1200">
        <f t="shared" si="18"/>
        <v>86.869418295920809</v>
      </c>
    </row>
    <row r="1201" spans="1:10" x14ac:dyDescent="0.2">
      <c r="A1201">
        <v>91.801242236024805</v>
      </c>
      <c r="G1201">
        <v>85.662563359884103</v>
      </c>
      <c r="H1201">
        <v>88.921071687183201</v>
      </c>
      <c r="I1201">
        <v>86.603910209992705</v>
      </c>
      <c r="J1201">
        <f t="shared" si="18"/>
        <v>87.062515085686684</v>
      </c>
    </row>
    <row r="1202" spans="1:10" x14ac:dyDescent="0.2">
      <c r="A1202">
        <v>91.490683229813598</v>
      </c>
      <c r="G1202">
        <v>85.083272990586494</v>
      </c>
      <c r="H1202">
        <v>89.645184648805198</v>
      </c>
      <c r="I1202">
        <v>68.356263577118</v>
      </c>
      <c r="J1202">
        <f t="shared" si="18"/>
        <v>81.02824040550324</v>
      </c>
    </row>
    <row r="1203" spans="1:10" x14ac:dyDescent="0.2">
      <c r="A1203">
        <v>91.366459627329107</v>
      </c>
      <c r="G1203">
        <v>82.548877624909494</v>
      </c>
      <c r="H1203">
        <v>90.5865314989138</v>
      </c>
      <c r="I1203">
        <v>90.007241129616204</v>
      </c>
      <c r="J1203">
        <f t="shared" si="18"/>
        <v>87.714216751146509</v>
      </c>
    </row>
    <row r="1204" spans="1:10" x14ac:dyDescent="0.2">
      <c r="A1204">
        <v>91.521739130434696</v>
      </c>
      <c r="G1204">
        <v>87.907313540912298</v>
      </c>
      <c r="H1204">
        <v>88.414192614047707</v>
      </c>
      <c r="I1204">
        <v>89.934829833454003</v>
      </c>
      <c r="J1204">
        <f t="shared" si="18"/>
        <v>88.752111996137998</v>
      </c>
    </row>
    <row r="1205" spans="1:10" x14ac:dyDescent="0.2">
      <c r="A1205">
        <v>92.546583850931597</v>
      </c>
      <c r="G1205">
        <v>82.910934105720401</v>
      </c>
      <c r="H1205">
        <v>89.790007241129601</v>
      </c>
      <c r="I1205">
        <v>91.093410572049194</v>
      </c>
      <c r="J1205">
        <f t="shared" si="18"/>
        <v>87.93145063963307</v>
      </c>
    </row>
    <row r="1206" spans="1:10" x14ac:dyDescent="0.2">
      <c r="A1206">
        <v>89.844720496894396</v>
      </c>
      <c r="G1206">
        <v>89.138305575669804</v>
      </c>
      <c r="H1206">
        <v>90.224475018102794</v>
      </c>
      <c r="I1206">
        <v>91.165821868211395</v>
      </c>
      <c r="J1206">
        <f t="shared" si="18"/>
        <v>90.176200820661322</v>
      </c>
    </row>
    <row r="1207" spans="1:10" x14ac:dyDescent="0.2">
      <c r="A1207">
        <v>89.782608695652101</v>
      </c>
      <c r="G1207">
        <v>88.559015206372194</v>
      </c>
      <c r="H1207">
        <v>91.093410572049194</v>
      </c>
      <c r="I1207">
        <v>91.093410572049194</v>
      </c>
      <c r="J1207">
        <f t="shared" si="18"/>
        <v>90.248612116823537</v>
      </c>
    </row>
    <row r="1208" spans="1:10" x14ac:dyDescent="0.2">
      <c r="A1208">
        <v>91.956521739130395</v>
      </c>
      <c r="G1208">
        <v>84.141926140477906</v>
      </c>
      <c r="H1208">
        <v>87.472845763939105</v>
      </c>
      <c r="I1208">
        <v>91.600289645184603</v>
      </c>
      <c r="J1208">
        <f t="shared" si="18"/>
        <v>87.73835384986721</v>
      </c>
    </row>
    <row r="1209" spans="1:10" x14ac:dyDescent="0.2">
      <c r="A1209">
        <v>90.869565217391298</v>
      </c>
      <c r="G1209">
        <v>83.055756698044803</v>
      </c>
      <c r="H1209">
        <v>88.341781317885506</v>
      </c>
      <c r="I1209">
        <v>89.427950760318595</v>
      </c>
      <c r="J1209">
        <f t="shared" si="18"/>
        <v>86.941829592082968</v>
      </c>
    </row>
    <row r="1210" spans="1:10" x14ac:dyDescent="0.2">
      <c r="A1210">
        <v>91.552795031055894</v>
      </c>
      <c r="G1210">
        <v>85.372918175235299</v>
      </c>
      <c r="H1210">
        <v>89.355539464156394</v>
      </c>
      <c r="I1210">
        <v>91.165821868211395</v>
      </c>
      <c r="J1210">
        <f t="shared" si="18"/>
        <v>88.631426502534353</v>
      </c>
    </row>
    <row r="1211" spans="1:10" x14ac:dyDescent="0.2">
      <c r="A1211">
        <v>91.863354037267001</v>
      </c>
      <c r="G1211">
        <v>85.879797248370707</v>
      </c>
      <c r="H1211">
        <v>87.834902244750097</v>
      </c>
      <c r="I1211">
        <v>19.551049963794298</v>
      </c>
      <c r="J1211">
        <f t="shared" si="18"/>
        <v>64.421916485638363</v>
      </c>
    </row>
    <row r="1212" spans="1:10" x14ac:dyDescent="0.2">
      <c r="A1212">
        <v>91.490683229813598</v>
      </c>
      <c r="G1212">
        <v>82.910934105720401</v>
      </c>
      <c r="H1212">
        <v>86.024619840695095</v>
      </c>
      <c r="I1212">
        <v>86.459087617668303</v>
      </c>
      <c r="J1212">
        <f t="shared" si="18"/>
        <v>85.131547188027938</v>
      </c>
    </row>
    <row r="1213" spans="1:10" x14ac:dyDescent="0.2">
      <c r="A1213">
        <v>90.962732919254606</v>
      </c>
      <c r="G1213">
        <v>87.472845763939105</v>
      </c>
      <c r="H1213">
        <v>88.269370021723304</v>
      </c>
      <c r="I1213">
        <v>90.876176683562605</v>
      </c>
      <c r="J1213">
        <f t="shared" si="18"/>
        <v>88.872797489741671</v>
      </c>
    </row>
    <row r="1214" spans="1:10" x14ac:dyDescent="0.2">
      <c r="A1214">
        <v>91.614906832298104</v>
      </c>
      <c r="G1214">
        <v>83.852280955829102</v>
      </c>
      <c r="H1214">
        <v>87.1832005792903</v>
      </c>
      <c r="I1214">
        <v>90.369297610427196</v>
      </c>
      <c r="J1214">
        <f t="shared" si="18"/>
        <v>87.134926381848871</v>
      </c>
    </row>
    <row r="1215" spans="1:10" x14ac:dyDescent="0.2">
      <c r="A1215">
        <v>91.645962732919202</v>
      </c>
      <c r="G1215">
        <v>87.110789283128099</v>
      </c>
      <c r="H1215">
        <v>90.441708906589398</v>
      </c>
      <c r="I1215">
        <v>86.3142650253439</v>
      </c>
      <c r="J1215">
        <f t="shared" si="18"/>
        <v>87.955587738353799</v>
      </c>
    </row>
    <row r="1216" spans="1:10" x14ac:dyDescent="0.2">
      <c r="A1216">
        <v>90.745341614906806</v>
      </c>
      <c r="G1216">
        <v>85.083272990586494</v>
      </c>
      <c r="H1216">
        <v>89.138305575669804</v>
      </c>
      <c r="I1216">
        <v>90.441708906589398</v>
      </c>
      <c r="J1216">
        <f t="shared" si="18"/>
        <v>88.221095824281903</v>
      </c>
    </row>
    <row r="1217" spans="1:10" x14ac:dyDescent="0.2">
      <c r="A1217">
        <v>91.739130434782595</v>
      </c>
      <c r="G1217">
        <v>87.038377986965898</v>
      </c>
      <c r="H1217">
        <v>89.790007241129601</v>
      </c>
      <c r="I1217">
        <v>91.962346125995595</v>
      </c>
      <c r="J1217">
        <f t="shared" si="18"/>
        <v>89.596910451363712</v>
      </c>
    </row>
    <row r="1218" spans="1:10" x14ac:dyDescent="0.2">
      <c r="A1218">
        <v>90.807453416149002</v>
      </c>
      <c r="G1218">
        <v>85.228095582910896</v>
      </c>
      <c r="H1218">
        <v>89.355539464156394</v>
      </c>
      <c r="I1218">
        <v>92.179580014482198</v>
      </c>
      <c r="J1218">
        <f t="shared" si="18"/>
        <v>88.921071687183158</v>
      </c>
    </row>
    <row r="1219" spans="1:10" x14ac:dyDescent="0.2">
      <c r="A1219">
        <v>91.894409937888199</v>
      </c>
      <c r="G1219">
        <v>86.386676321506101</v>
      </c>
      <c r="H1219">
        <v>89.572773352642997</v>
      </c>
      <c r="I1219">
        <v>90.803765387400404</v>
      </c>
      <c r="J1219">
        <f t="shared" ref="J1219:J1282" si="19">AVERAGE(G1219:I1219)</f>
        <v>88.921071687183158</v>
      </c>
    </row>
    <row r="1220" spans="1:10" x14ac:dyDescent="0.2">
      <c r="A1220">
        <v>92.049689440993703</v>
      </c>
      <c r="G1220">
        <v>85.952208544532894</v>
      </c>
      <c r="H1220">
        <v>89.210716871832005</v>
      </c>
      <c r="I1220">
        <v>89.138305575669804</v>
      </c>
      <c r="J1220">
        <f t="shared" si="19"/>
        <v>88.10041033067823</v>
      </c>
    </row>
    <row r="1221" spans="1:10" x14ac:dyDescent="0.2">
      <c r="A1221">
        <v>91.428571428571402</v>
      </c>
      <c r="G1221">
        <v>85.734974656046305</v>
      </c>
      <c r="H1221">
        <v>89.210716871832005</v>
      </c>
      <c r="I1221">
        <v>91.672700941346804</v>
      </c>
      <c r="J1221">
        <f t="shared" si="19"/>
        <v>88.8727974897417</v>
      </c>
    </row>
    <row r="1222" spans="1:10" x14ac:dyDescent="0.2">
      <c r="A1222">
        <v>90.900621118012396</v>
      </c>
      <c r="G1222">
        <v>85.083272990586494</v>
      </c>
      <c r="H1222">
        <v>89.210716871832005</v>
      </c>
      <c r="I1222">
        <v>90.876176683562605</v>
      </c>
      <c r="J1222">
        <f t="shared" si="19"/>
        <v>88.390055515327035</v>
      </c>
    </row>
    <row r="1223" spans="1:10" x14ac:dyDescent="0.2">
      <c r="A1223">
        <v>92.0807453416149</v>
      </c>
      <c r="G1223">
        <v>85.590152063721902</v>
      </c>
      <c r="H1223">
        <v>87.834902244750097</v>
      </c>
      <c r="I1223">
        <v>89.355539464156394</v>
      </c>
      <c r="J1223">
        <f t="shared" si="19"/>
        <v>87.593531257542793</v>
      </c>
    </row>
    <row r="1224" spans="1:10" x14ac:dyDescent="0.2">
      <c r="A1224">
        <v>91.925465838509297</v>
      </c>
      <c r="G1224">
        <v>85.4453294713975</v>
      </c>
      <c r="H1224">
        <v>89.934829833454003</v>
      </c>
      <c r="I1224">
        <v>87.400434467776904</v>
      </c>
      <c r="J1224">
        <f t="shared" si="19"/>
        <v>87.593531257542807</v>
      </c>
    </row>
    <row r="1225" spans="1:10" x14ac:dyDescent="0.2">
      <c r="A1225">
        <v>91.242236024844701</v>
      </c>
      <c r="G1225">
        <v>82.766111513395998</v>
      </c>
      <c r="H1225">
        <v>89.790007241129601</v>
      </c>
      <c r="I1225">
        <v>88.993482983345402</v>
      </c>
      <c r="J1225">
        <f t="shared" si="19"/>
        <v>87.183200579290329</v>
      </c>
    </row>
    <row r="1226" spans="1:10" x14ac:dyDescent="0.2">
      <c r="A1226">
        <v>88.944099378881901</v>
      </c>
      <c r="G1226">
        <v>71.107892831281603</v>
      </c>
      <c r="H1226">
        <v>89.065894279507603</v>
      </c>
      <c r="I1226">
        <v>91.238233164373597</v>
      </c>
      <c r="J1226">
        <f t="shared" si="19"/>
        <v>83.804006758387587</v>
      </c>
    </row>
    <row r="1227" spans="1:10" x14ac:dyDescent="0.2">
      <c r="A1227">
        <v>92.142857142857096</v>
      </c>
      <c r="G1227">
        <v>84.141926140477906</v>
      </c>
      <c r="H1227">
        <v>89.790007241129601</v>
      </c>
      <c r="I1227">
        <v>91.310644460535798</v>
      </c>
      <c r="J1227">
        <f t="shared" si="19"/>
        <v>88.414192614047764</v>
      </c>
    </row>
    <row r="1228" spans="1:10" x14ac:dyDescent="0.2">
      <c r="A1228">
        <v>90.962732919254606</v>
      </c>
      <c r="G1228">
        <v>82.766111513395998</v>
      </c>
      <c r="H1228">
        <v>86.965966690803697</v>
      </c>
      <c r="I1228">
        <v>90.948587979724806</v>
      </c>
      <c r="J1228">
        <f t="shared" si="19"/>
        <v>86.893555394641496</v>
      </c>
    </row>
    <row r="1229" spans="1:10" x14ac:dyDescent="0.2">
      <c r="A1229">
        <v>92.0807453416149</v>
      </c>
      <c r="G1229">
        <v>85.517740767559701</v>
      </c>
      <c r="H1229">
        <v>26.140477914554602</v>
      </c>
      <c r="I1229">
        <v>90.948587979724806</v>
      </c>
      <c r="J1229">
        <f t="shared" si="19"/>
        <v>67.535602220613029</v>
      </c>
    </row>
    <row r="1230" spans="1:10" x14ac:dyDescent="0.2">
      <c r="A1230">
        <v>91.428571428571402</v>
      </c>
      <c r="G1230">
        <v>87.762490948587896</v>
      </c>
      <c r="H1230">
        <v>88.341781317885506</v>
      </c>
      <c r="I1230">
        <v>91.093410572049194</v>
      </c>
      <c r="J1230">
        <f t="shared" si="19"/>
        <v>89.065894279507532</v>
      </c>
    </row>
    <row r="1231" spans="1:10" x14ac:dyDescent="0.2">
      <c r="A1231">
        <v>92.236024844720504</v>
      </c>
      <c r="G1231">
        <v>83.272990586531506</v>
      </c>
      <c r="H1231">
        <v>85.590152063721902</v>
      </c>
      <c r="I1231">
        <v>91.527878349022401</v>
      </c>
      <c r="J1231">
        <f t="shared" si="19"/>
        <v>86.797006999758594</v>
      </c>
    </row>
    <row r="1232" spans="1:10" x14ac:dyDescent="0.2">
      <c r="A1232">
        <v>92.236024844720504</v>
      </c>
      <c r="G1232">
        <v>83.272990586531506</v>
      </c>
      <c r="H1232">
        <v>90.007241129616204</v>
      </c>
      <c r="I1232">
        <v>90.948587979724806</v>
      </c>
      <c r="J1232">
        <f t="shared" si="19"/>
        <v>88.076273231957501</v>
      </c>
    </row>
    <row r="1233" spans="1:10" x14ac:dyDescent="0.2">
      <c r="A1233">
        <v>91.118012422360195</v>
      </c>
      <c r="G1233">
        <v>83.7798696596669</v>
      </c>
      <c r="H1233">
        <v>90.441708906589398</v>
      </c>
      <c r="I1233">
        <v>88.341781317885506</v>
      </c>
      <c r="J1233">
        <f t="shared" si="19"/>
        <v>87.52111996138062</v>
      </c>
    </row>
    <row r="1234" spans="1:10" x14ac:dyDescent="0.2">
      <c r="A1234">
        <v>90.621118012422301</v>
      </c>
      <c r="G1234">
        <v>88.052136133236701</v>
      </c>
      <c r="H1234">
        <v>90.514120202751599</v>
      </c>
      <c r="I1234">
        <v>91.4554670528602</v>
      </c>
      <c r="J1234">
        <f t="shared" si="19"/>
        <v>90.007241129616162</v>
      </c>
    </row>
    <row r="1235" spans="1:10" x14ac:dyDescent="0.2">
      <c r="A1235">
        <v>91.6770186335403</v>
      </c>
      <c r="G1235">
        <v>85.734974656046305</v>
      </c>
      <c r="H1235">
        <v>88.124547429398902</v>
      </c>
      <c r="I1235">
        <v>92.034757422157796</v>
      </c>
      <c r="J1235">
        <f t="shared" si="19"/>
        <v>88.631426502534339</v>
      </c>
    </row>
    <row r="1236" spans="1:10" x14ac:dyDescent="0.2">
      <c r="A1236">
        <v>66.366459627329107</v>
      </c>
      <c r="G1236">
        <v>23.388848660391002</v>
      </c>
      <c r="H1236">
        <v>90.007241129616204</v>
      </c>
      <c r="I1236">
        <v>89.7175959449674</v>
      </c>
      <c r="J1236">
        <f t="shared" si="19"/>
        <v>67.704561911658203</v>
      </c>
    </row>
    <row r="1237" spans="1:10" x14ac:dyDescent="0.2">
      <c r="A1237">
        <v>91.6770186335403</v>
      </c>
      <c r="G1237">
        <v>85.734974656046305</v>
      </c>
      <c r="H1237">
        <v>91.4554670528602</v>
      </c>
      <c r="I1237">
        <v>89.7175959449674</v>
      </c>
      <c r="J1237">
        <f t="shared" si="19"/>
        <v>88.969345884624644</v>
      </c>
    </row>
    <row r="1238" spans="1:10" x14ac:dyDescent="0.2">
      <c r="A1238">
        <v>91.770186335403693</v>
      </c>
      <c r="G1238">
        <v>87.255611875452502</v>
      </c>
      <c r="H1238">
        <v>92.686459087617607</v>
      </c>
      <c r="I1238">
        <v>90.296886314264995</v>
      </c>
      <c r="J1238">
        <f t="shared" si="19"/>
        <v>90.079652425778363</v>
      </c>
    </row>
    <row r="1239" spans="1:10" x14ac:dyDescent="0.2">
      <c r="A1239">
        <v>91.180124223602405</v>
      </c>
      <c r="G1239">
        <v>82.910934105720401</v>
      </c>
      <c r="H1239">
        <v>93.845039826212798</v>
      </c>
      <c r="I1239">
        <v>90.296886314264995</v>
      </c>
      <c r="J1239">
        <f t="shared" si="19"/>
        <v>89.01762008206606</v>
      </c>
    </row>
    <row r="1240" spans="1:10" x14ac:dyDescent="0.2">
      <c r="A1240">
        <v>92.049689440993703</v>
      </c>
      <c r="G1240">
        <v>84.431571325126697</v>
      </c>
      <c r="H1240">
        <v>89.934829833454003</v>
      </c>
      <c r="I1240">
        <v>91.745112237509005</v>
      </c>
      <c r="J1240">
        <f t="shared" si="19"/>
        <v>88.703837798696554</v>
      </c>
    </row>
    <row r="1241" spans="1:10" x14ac:dyDescent="0.2">
      <c r="A1241">
        <v>91.490683229813598</v>
      </c>
      <c r="G1241">
        <v>87.255611875452502</v>
      </c>
      <c r="H1241">
        <v>86.603910209992705</v>
      </c>
      <c r="I1241">
        <v>89.934829833454003</v>
      </c>
      <c r="J1241">
        <f t="shared" si="19"/>
        <v>87.93145063963307</v>
      </c>
    </row>
    <row r="1242" spans="1:10" x14ac:dyDescent="0.2">
      <c r="A1242">
        <v>92.329192546583798</v>
      </c>
      <c r="G1242">
        <v>82.838522809558199</v>
      </c>
      <c r="H1242">
        <v>87.545257060101306</v>
      </c>
      <c r="I1242">
        <v>90.369297610427196</v>
      </c>
      <c r="J1242">
        <f t="shared" si="19"/>
        <v>86.917692493362253</v>
      </c>
    </row>
    <row r="1243" spans="1:10" x14ac:dyDescent="0.2">
      <c r="A1243">
        <v>91.832298136645903</v>
      </c>
      <c r="G1243">
        <v>84.648805213613301</v>
      </c>
      <c r="H1243">
        <v>89.427950760318595</v>
      </c>
      <c r="I1243">
        <v>91.672700941346804</v>
      </c>
      <c r="J1243">
        <f t="shared" si="19"/>
        <v>88.583152305092895</v>
      </c>
    </row>
    <row r="1244" spans="1:10" x14ac:dyDescent="0.2">
      <c r="A1244">
        <v>90.900621118012396</v>
      </c>
      <c r="G1244">
        <v>87.9797248370745</v>
      </c>
      <c r="H1244">
        <v>86.603910209992705</v>
      </c>
      <c r="I1244">
        <v>89.210716871832005</v>
      </c>
      <c r="J1244">
        <f t="shared" si="19"/>
        <v>87.93145063963307</v>
      </c>
    </row>
    <row r="1245" spans="1:10" x14ac:dyDescent="0.2">
      <c r="A1245">
        <v>87.732919254658299</v>
      </c>
      <c r="G1245">
        <v>92.034757422157796</v>
      </c>
      <c r="H1245">
        <v>88.486603910209993</v>
      </c>
      <c r="I1245">
        <v>87.400434467776904</v>
      </c>
      <c r="J1245">
        <f t="shared" si="19"/>
        <v>89.307265266714907</v>
      </c>
    </row>
    <row r="1246" spans="1:10" x14ac:dyDescent="0.2">
      <c r="A1246">
        <v>92.391304347826093</v>
      </c>
      <c r="G1246">
        <v>82.331643736422805</v>
      </c>
      <c r="H1246">
        <v>88.559015206372194</v>
      </c>
      <c r="I1246">
        <v>92.107168718319997</v>
      </c>
      <c r="J1246">
        <f t="shared" si="19"/>
        <v>87.665942553705008</v>
      </c>
    </row>
    <row r="1247" spans="1:10" x14ac:dyDescent="0.2">
      <c r="A1247">
        <v>91.149068322981293</v>
      </c>
      <c r="G1247">
        <v>86.024619840695095</v>
      </c>
      <c r="H1247">
        <v>88.848660391020999</v>
      </c>
      <c r="I1247">
        <v>88.631426502534396</v>
      </c>
      <c r="J1247">
        <f t="shared" si="19"/>
        <v>87.834902244750154</v>
      </c>
    </row>
    <row r="1248" spans="1:10" x14ac:dyDescent="0.2">
      <c r="A1248">
        <v>92.204968944099306</v>
      </c>
      <c r="G1248">
        <v>85.372918175235299</v>
      </c>
      <c r="H1248">
        <v>90.296886314264995</v>
      </c>
      <c r="I1248">
        <v>92.179580014482198</v>
      </c>
      <c r="J1248">
        <f t="shared" si="19"/>
        <v>89.283128167994164</v>
      </c>
    </row>
    <row r="1249" spans="1:10" x14ac:dyDescent="0.2">
      <c r="A1249">
        <v>91.521739130434696</v>
      </c>
      <c r="G1249">
        <v>84.141926140477906</v>
      </c>
      <c r="H1249">
        <v>91.093410572049194</v>
      </c>
      <c r="I1249">
        <v>90.658942795076001</v>
      </c>
      <c r="J1249">
        <f t="shared" si="19"/>
        <v>88.631426502534353</v>
      </c>
    </row>
    <row r="1250" spans="1:10" x14ac:dyDescent="0.2">
      <c r="A1250">
        <v>92.173913043478194</v>
      </c>
      <c r="G1250">
        <v>86.531498913830504</v>
      </c>
      <c r="H1250">
        <v>90.296886314264995</v>
      </c>
      <c r="I1250">
        <v>92.251991310644399</v>
      </c>
      <c r="J1250">
        <f t="shared" si="19"/>
        <v>89.693458846246628</v>
      </c>
    </row>
    <row r="1251" spans="1:10" x14ac:dyDescent="0.2">
      <c r="A1251">
        <v>91.708074534161398</v>
      </c>
      <c r="G1251">
        <v>85.952208544532894</v>
      </c>
      <c r="H1251">
        <v>87.038377986965898</v>
      </c>
      <c r="I1251">
        <v>90.658942795076001</v>
      </c>
      <c r="J1251">
        <f t="shared" si="19"/>
        <v>87.883176442191598</v>
      </c>
    </row>
    <row r="1252" spans="1:10" x14ac:dyDescent="0.2">
      <c r="A1252">
        <v>91.645962732919202</v>
      </c>
      <c r="G1252">
        <v>86.024619840695095</v>
      </c>
      <c r="H1252">
        <v>89.065894279507603</v>
      </c>
      <c r="I1252">
        <v>89.645184648805198</v>
      </c>
      <c r="J1252">
        <f t="shared" si="19"/>
        <v>88.245232923002632</v>
      </c>
    </row>
    <row r="1253" spans="1:10" x14ac:dyDescent="0.2">
      <c r="A1253">
        <v>92.018633540372605</v>
      </c>
      <c r="G1253">
        <v>85.662563359884103</v>
      </c>
      <c r="H1253">
        <v>89.7175959449674</v>
      </c>
      <c r="I1253">
        <v>89.210716871832005</v>
      </c>
      <c r="J1253">
        <f t="shared" si="19"/>
        <v>88.196958725561174</v>
      </c>
    </row>
    <row r="1254" spans="1:10" x14ac:dyDescent="0.2">
      <c r="A1254">
        <v>92.111801242235998</v>
      </c>
      <c r="G1254">
        <v>86.024619840695095</v>
      </c>
      <c r="H1254">
        <v>90.296886314264995</v>
      </c>
      <c r="I1254">
        <v>90.658942795076001</v>
      </c>
      <c r="J1254">
        <f t="shared" si="19"/>
        <v>88.993482983345373</v>
      </c>
    </row>
    <row r="1255" spans="1:10" x14ac:dyDescent="0.2">
      <c r="A1255">
        <v>91.894409937888199</v>
      </c>
      <c r="G1255">
        <v>85.517740767559701</v>
      </c>
      <c r="H1255">
        <v>88.776249094858798</v>
      </c>
      <c r="I1255">
        <v>90.079652425778406</v>
      </c>
      <c r="J1255">
        <f t="shared" si="19"/>
        <v>88.124547429398959</v>
      </c>
    </row>
    <row r="1256" spans="1:10" x14ac:dyDescent="0.2">
      <c r="A1256">
        <v>90.403726708074501</v>
      </c>
      <c r="G1256">
        <v>88.776249094858798</v>
      </c>
      <c r="H1256">
        <v>86.386676321506101</v>
      </c>
      <c r="I1256">
        <v>90.441708906589398</v>
      </c>
      <c r="J1256">
        <f t="shared" si="19"/>
        <v>88.534878107651423</v>
      </c>
    </row>
    <row r="1257" spans="1:10" x14ac:dyDescent="0.2">
      <c r="A1257">
        <v>90.403726708074501</v>
      </c>
      <c r="G1257">
        <v>88.776249094858798</v>
      </c>
      <c r="H1257">
        <v>88.052136133236701</v>
      </c>
      <c r="I1257">
        <v>92.976104272266397</v>
      </c>
      <c r="J1257">
        <f t="shared" si="19"/>
        <v>89.934829833453975</v>
      </c>
    </row>
    <row r="1258" spans="1:10" x14ac:dyDescent="0.2">
      <c r="A1258">
        <v>91.242236024844701</v>
      </c>
      <c r="G1258">
        <v>88.052136133236701</v>
      </c>
      <c r="H1258">
        <v>88.848660391020999</v>
      </c>
      <c r="I1258">
        <v>92.107168718319997</v>
      </c>
      <c r="J1258">
        <f t="shared" si="19"/>
        <v>89.669321747525899</v>
      </c>
    </row>
    <row r="1259" spans="1:10" x14ac:dyDescent="0.2">
      <c r="A1259">
        <v>92.018633540372605</v>
      </c>
      <c r="G1259">
        <v>83.345401882693693</v>
      </c>
      <c r="H1259">
        <v>89.7175959449674</v>
      </c>
      <c r="I1259">
        <v>90.441708906589398</v>
      </c>
      <c r="J1259">
        <f t="shared" si="19"/>
        <v>87.834902244750154</v>
      </c>
    </row>
    <row r="1260" spans="1:10" x14ac:dyDescent="0.2">
      <c r="A1260">
        <v>91.801242236024805</v>
      </c>
      <c r="G1260">
        <v>85.228095582910896</v>
      </c>
      <c r="H1260">
        <v>81.969587255611799</v>
      </c>
      <c r="I1260">
        <v>91.600289645184603</v>
      </c>
      <c r="J1260">
        <f t="shared" si="19"/>
        <v>86.265990827902442</v>
      </c>
    </row>
    <row r="1261" spans="1:10" x14ac:dyDescent="0.2">
      <c r="A1261">
        <v>92.142857142857096</v>
      </c>
      <c r="G1261">
        <v>85.372918175235299</v>
      </c>
      <c r="H1261">
        <v>91.817523533671206</v>
      </c>
      <c r="I1261">
        <v>90.5865314989138</v>
      </c>
      <c r="J1261">
        <f t="shared" si="19"/>
        <v>89.258991069273449</v>
      </c>
    </row>
    <row r="1262" spans="1:10" x14ac:dyDescent="0.2">
      <c r="A1262">
        <v>90.714285714285694</v>
      </c>
      <c r="G1262">
        <v>75.380159304851503</v>
      </c>
      <c r="H1262">
        <v>87.110789283128099</v>
      </c>
      <c r="I1262">
        <v>88.341781317885506</v>
      </c>
      <c r="J1262">
        <f t="shared" si="19"/>
        <v>83.610909968621698</v>
      </c>
    </row>
    <row r="1263" spans="1:10" x14ac:dyDescent="0.2">
      <c r="A1263">
        <v>90</v>
      </c>
      <c r="G1263">
        <v>88.776249094858798</v>
      </c>
      <c r="H1263">
        <v>86.169442433019498</v>
      </c>
      <c r="I1263">
        <v>88.631426502534396</v>
      </c>
      <c r="J1263">
        <f t="shared" si="19"/>
        <v>87.859039343470897</v>
      </c>
    </row>
    <row r="1264" spans="1:10" x14ac:dyDescent="0.2">
      <c r="A1264">
        <v>92.173913043478194</v>
      </c>
      <c r="G1264">
        <v>87.110789283128099</v>
      </c>
      <c r="H1264">
        <v>91.600289645184603</v>
      </c>
      <c r="I1264">
        <v>90.948587979724806</v>
      </c>
      <c r="J1264">
        <f t="shared" si="19"/>
        <v>89.886555636012488</v>
      </c>
    </row>
    <row r="1265" spans="1:10" x14ac:dyDescent="0.2">
      <c r="A1265">
        <v>91.925465838509297</v>
      </c>
      <c r="G1265">
        <v>86.531498913830504</v>
      </c>
      <c r="H1265">
        <v>88.631426502534396</v>
      </c>
      <c r="I1265">
        <v>90.007241129616204</v>
      </c>
      <c r="J1265">
        <f t="shared" si="19"/>
        <v>88.390055515327035</v>
      </c>
    </row>
    <row r="1266" spans="1:10" x14ac:dyDescent="0.2">
      <c r="A1266">
        <v>90.496894409937894</v>
      </c>
      <c r="G1266">
        <v>88.993482983345402</v>
      </c>
      <c r="H1266">
        <v>97.682838522809504</v>
      </c>
      <c r="I1266">
        <v>88.703837798696597</v>
      </c>
      <c r="J1266">
        <f t="shared" si="19"/>
        <v>91.793386434950506</v>
      </c>
    </row>
    <row r="1267" spans="1:10" x14ac:dyDescent="0.2">
      <c r="A1267">
        <v>63.509316770186302</v>
      </c>
      <c r="G1267">
        <v>16.799420709630699</v>
      </c>
      <c r="H1267">
        <v>89.427950760318595</v>
      </c>
      <c r="I1267">
        <v>89.283128167994207</v>
      </c>
      <c r="J1267">
        <f t="shared" si="19"/>
        <v>65.170166545981161</v>
      </c>
    </row>
    <row r="1268" spans="1:10" x14ac:dyDescent="0.2">
      <c r="A1268">
        <v>91.118012422360195</v>
      </c>
      <c r="G1268">
        <v>78.131788559015206</v>
      </c>
      <c r="H1268">
        <v>88.341781317885506</v>
      </c>
      <c r="I1268">
        <v>90.5865314989138</v>
      </c>
      <c r="J1268">
        <f t="shared" si="19"/>
        <v>85.686700458604832</v>
      </c>
    </row>
    <row r="1269" spans="1:10" x14ac:dyDescent="0.2">
      <c r="A1269">
        <v>91.118012422360195</v>
      </c>
      <c r="G1269">
        <v>78.131788559015206</v>
      </c>
      <c r="H1269">
        <v>87.690079652425695</v>
      </c>
      <c r="I1269">
        <v>91.238233164373597</v>
      </c>
      <c r="J1269">
        <f t="shared" si="19"/>
        <v>85.686700458604832</v>
      </c>
    </row>
    <row r="1270" spans="1:10" x14ac:dyDescent="0.2">
      <c r="A1270">
        <v>92.018633540372605</v>
      </c>
      <c r="G1270">
        <v>79.652425778421403</v>
      </c>
      <c r="H1270">
        <v>88.631426502534396</v>
      </c>
      <c r="I1270">
        <v>87.907313540912298</v>
      </c>
      <c r="J1270">
        <f t="shared" si="19"/>
        <v>85.397055273956028</v>
      </c>
    </row>
    <row r="1271" spans="1:10" x14ac:dyDescent="0.2">
      <c r="A1271">
        <v>91.552795031055894</v>
      </c>
      <c r="G1271">
        <v>87.617668356263493</v>
      </c>
      <c r="H1271">
        <v>87.690079652425695</v>
      </c>
      <c r="I1271">
        <v>88.921071687183201</v>
      </c>
      <c r="J1271">
        <f t="shared" si="19"/>
        <v>88.076273231957472</v>
      </c>
    </row>
    <row r="1272" spans="1:10" x14ac:dyDescent="0.2">
      <c r="A1272">
        <v>91.180124223602405</v>
      </c>
      <c r="G1272">
        <v>87.472845763939105</v>
      </c>
      <c r="H1272">
        <v>87.690079652425695</v>
      </c>
      <c r="I1272">
        <v>89.283128167994207</v>
      </c>
      <c r="J1272">
        <f t="shared" si="19"/>
        <v>88.148684528119659</v>
      </c>
    </row>
    <row r="1273" spans="1:10" x14ac:dyDescent="0.2">
      <c r="A1273">
        <v>91.335403726707995</v>
      </c>
      <c r="G1273">
        <v>79.435191889934799</v>
      </c>
      <c r="H1273">
        <v>85.662563359884103</v>
      </c>
      <c r="I1273">
        <v>89.065894279507603</v>
      </c>
      <c r="J1273">
        <f t="shared" si="19"/>
        <v>84.721216509775502</v>
      </c>
    </row>
    <row r="1274" spans="1:10" x14ac:dyDescent="0.2">
      <c r="A1274">
        <v>91.304347826086897</v>
      </c>
      <c r="G1274">
        <v>79.724837074583604</v>
      </c>
      <c r="H1274">
        <v>88.703837798696597</v>
      </c>
      <c r="I1274">
        <v>89.572773352642997</v>
      </c>
      <c r="J1274">
        <f t="shared" si="19"/>
        <v>86.000482741974409</v>
      </c>
    </row>
    <row r="1275" spans="1:10" x14ac:dyDescent="0.2">
      <c r="A1275">
        <v>90</v>
      </c>
      <c r="G1275">
        <v>90.007241129616204</v>
      </c>
      <c r="H1275">
        <v>85.4453294713975</v>
      </c>
      <c r="I1275">
        <v>89.283128167994207</v>
      </c>
      <c r="J1275">
        <f t="shared" si="19"/>
        <v>88.245232923002632</v>
      </c>
    </row>
    <row r="1276" spans="1:10" x14ac:dyDescent="0.2">
      <c r="A1276">
        <v>91.335403726707995</v>
      </c>
      <c r="G1276">
        <v>79.435191889934799</v>
      </c>
      <c r="H1276">
        <v>84.793627805937703</v>
      </c>
      <c r="I1276">
        <v>88.848660391020999</v>
      </c>
      <c r="J1276">
        <f t="shared" si="19"/>
        <v>84.359160028964496</v>
      </c>
    </row>
    <row r="1277" spans="1:10" x14ac:dyDescent="0.2">
      <c r="A1277">
        <v>91.024844720496802</v>
      </c>
      <c r="G1277">
        <v>84.069514844315705</v>
      </c>
      <c r="H1277">
        <v>84.286748732802295</v>
      </c>
      <c r="I1277">
        <v>89.283128167994207</v>
      </c>
      <c r="J1277">
        <f t="shared" si="19"/>
        <v>85.879797248370735</v>
      </c>
    </row>
    <row r="1278" spans="1:10" x14ac:dyDescent="0.2">
      <c r="A1278">
        <v>91.490683229813598</v>
      </c>
      <c r="G1278">
        <v>84.431571325126697</v>
      </c>
      <c r="H1278">
        <v>89.427950760318595</v>
      </c>
      <c r="I1278">
        <v>88.631426502534396</v>
      </c>
      <c r="J1278">
        <f t="shared" si="19"/>
        <v>87.496982862659891</v>
      </c>
    </row>
    <row r="1279" spans="1:10" x14ac:dyDescent="0.2">
      <c r="A1279">
        <v>90.434782608695599</v>
      </c>
      <c r="G1279">
        <v>87.617668356263493</v>
      </c>
      <c r="H1279">
        <v>89.645184648805198</v>
      </c>
      <c r="I1279">
        <v>89.934829833454003</v>
      </c>
      <c r="J1279">
        <f t="shared" si="19"/>
        <v>89.06589427950756</v>
      </c>
    </row>
    <row r="1280" spans="1:10" x14ac:dyDescent="0.2">
      <c r="A1280">
        <v>90.372670807453403</v>
      </c>
      <c r="G1280">
        <v>86.241853729181699</v>
      </c>
      <c r="H1280">
        <v>88.486603910209993</v>
      </c>
      <c r="I1280">
        <v>90.658942795076001</v>
      </c>
      <c r="J1280">
        <f t="shared" si="19"/>
        <v>88.46246681148925</v>
      </c>
    </row>
    <row r="1281" spans="1:10" x14ac:dyDescent="0.2">
      <c r="A1281">
        <v>91.490683229813598</v>
      </c>
      <c r="G1281">
        <v>84.431571325126697</v>
      </c>
      <c r="H1281">
        <v>89.790007241129601</v>
      </c>
      <c r="I1281">
        <v>92.614047791455405</v>
      </c>
      <c r="J1281">
        <f t="shared" si="19"/>
        <v>88.945208785903901</v>
      </c>
    </row>
    <row r="1282" spans="1:10" x14ac:dyDescent="0.2">
      <c r="A1282">
        <v>91.490683229813598</v>
      </c>
      <c r="G1282">
        <v>84.286748732802295</v>
      </c>
      <c r="H1282">
        <v>91.238233164373597</v>
      </c>
      <c r="I1282">
        <v>88.993482983345402</v>
      </c>
      <c r="J1282">
        <f t="shared" si="19"/>
        <v>88.172821626840445</v>
      </c>
    </row>
    <row r="1283" spans="1:10" x14ac:dyDescent="0.2">
      <c r="A1283">
        <v>91.521739130434696</v>
      </c>
      <c r="G1283">
        <v>85.734974656046305</v>
      </c>
      <c r="H1283">
        <v>88.631426502534396</v>
      </c>
      <c r="I1283">
        <v>90.948587979724806</v>
      </c>
      <c r="J1283">
        <f t="shared" ref="J1283:J1346" si="20">AVERAGE(G1283:I1283)</f>
        <v>88.438329712768493</v>
      </c>
    </row>
    <row r="1284" spans="1:10" x14ac:dyDescent="0.2">
      <c r="A1284">
        <v>91.024844720496802</v>
      </c>
      <c r="G1284">
        <v>80.376538740043401</v>
      </c>
      <c r="H1284">
        <v>89.862418537291802</v>
      </c>
      <c r="I1284">
        <v>89.427950760318595</v>
      </c>
      <c r="J1284">
        <f t="shared" si="20"/>
        <v>86.555636012551261</v>
      </c>
    </row>
    <row r="1285" spans="1:10" x14ac:dyDescent="0.2">
      <c r="A1285">
        <v>91.335403726707995</v>
      </c>
      <c r="G1285">
        <v>81.100651701665399</v>
      </c>
      <c r="H1285">
        <v>89.427950760318595</v>
      </c>
      <c r="I1285">
        <v>91.310644460535798</v>
      </c>
      <c r="J1285">
        <f t="shared" si="20"/>
        <v>87.279748974173273</v>
      </c>
    </row>
    <row r="1286" spans="1:10" x14ac:dyDescent="0.2">
      <c r="A1286">
        <v>91.521739130434696</v>
      </c>
      <c r="G1286">
        <v>85.4453294713975</v>
      </c>
      <c r="H1286">
        <v>88.631426502534396</v>
      </c>
      <c r="I1286">
        <v>92.034757422157796</v>
      </c>
      <c r="J1286">
        <f t="shared" si="20"/>
        <v>88.703837798696554</v>
      </c>
    </row>
    <row r="1287" spans="1:10" x14ac:dyDescent="0.2">
      <c r="A1287">
        <v>92.111801242235998</v>
      </c>
      <c r="G1287">
        <v>86.097031136857296</v>
      </c>
      <c r="H1287">
        <v>89.572773352642997</v>
      </c>
      <c r="I1287">
        <v>90.803765387400404</v>
      </c>
      <c r="J1287">
        <f t="shared" si="20"/>
        <v>88.824523292300228</v>
      </c>
    </row>
    <row r="1288" spans="1:10" x14ac:dyDescent="0.2">
      <c r="A1288">
        <v>92.0807453416149</v>
      </c>
      <c r="G1288">
        <v>85.4453294713975</v>
      </c>
      <c r="H1288">
        <v>87.617668356263493</v>
      </c>
      <c r="I1288">
        <v>90.369297610427196</v>
      </c>
      <c r="J1288">
        <f t="shared" si="20"/>
        <v>87.810765146029397</v>
      </c>
    </row>
    <row r="1289" spans="1:10" x14ac:dyDescent="0.2">
      <c r="A1289">
        <v>90.279503105589995</v>
      </c>
      <c r="G1289">
        <v>89.138305575669804</v>
      </c>
      <c r="H1289">
        <v>89.427950760318595</v>
      </c>
      <c r="I1289">
        <v>91.383055756697999</v>
      </c>
      <c r="J1289">
        <f t="shared" si="20"/>
        <v>89.983104030895461</v>
      </c>
    </row>
    <row r="1290" spans="1:10" x14ac:dyDescent="0.2">
      <c r="A1290">
        <v>90.279503105589995</v>
      </c>
      <c r="G1290">
        <v>87.9797248370745</v>
      </c>
      <c r="H1290">
        <v>85.155684286748695</v>
      </c>
      <c r="I1290">
        <v>91.310644460535798</v>
      </c>
      <c r="J1290">
        <f t="shared" si="20"/>
        <v>88.148684528119659</v>
      </c>
    </row>
    <row r="1291" spans="1:10" x14ac:dyDescent="0.2">
      <c r="A1291">
        <v>90.993788819875704</v>
      </c>
      <c r="G1291">
        <v>86.965966690803697</v>
      </c>
      <c r="H1291">
        <v>88.993482983345402</v>
      </c>
      <c r="I1291">
        <v>91.020999275886993</v>
      </c>
      <c r="J1291">
        <f t="shared" si="20"/>
        <v>88.993482983345359</v>
      </c>
    </row>
    <row r="1292" spans="1:10" x14ac:dyDescent="0.2">
      <c r="A1292">
        <v>44.223602484472003</v>
      </c>
      <c r="G1292">
        <v>98.189717595944899</v>
      </c>
      <c r="H1292">
        <v>89.572773352642997</v>
      </c>
      <c r="I1292">
        <v>88.414192614047707</v>
      </c>
      <c r="J1292">
        <f t="shared" si="20"/>
        <v>92.058894520878539</v>
      </c>
    </row>
    <row r="1293" spans="1:10" x14ac:dyDescent="0.2">
      <c r="A1293">
        <v>91.552795031055894</v>
      </c>
      <c r="G1293">
        <v>87.472845763939105</v>
      </c>
      <c r="H1293">
        <v>87.834902244750097</v>
      </c>
      <c r="I1293">
        <v>91.383055756697999</v>
      </c>
      <c r="J1293">
        <f t="shared" si="20"/>
        <v>88.8969345884624</v>
      </c>
    </row>
    <row r="1294" spans="1:10" x14ac:dyDescent="0.2">
      <c r="A1294">
        <v>90.993788819875704</v>
      </c>
      <c r="G1294">
        <v>85.879797248370707</v>
      </c>
      <c r="H1294">
        <v>89.7175959449674</v>
      </c>
      <c r="I1294">
        <v>91.527878349022401</v>
      </c>
      <c r="J1294">
        <f t="shared" si="20"/>
        <v>89.041757180786831</v>
      </c>
    </row>
    <row r="1295" spans="1:10" x14ac:dyDescent="0.2">
      <c r="A1295">
        <v>91.428571428571402</v>
      </c>
      <c r="G1295">
        <v>85.155684286748695</v>
      </c>
      <c r="H1295">
        <v>81.462708182476405</v>
      </c>
      <c r="I1295">
        <v>89.283128167994207</v>
      </c>
      <c r="J1295">
        <f t="shared" si="20"/>
        <v>85.300506879073112</v>
      </c>
    </row>
    <row r="1296" spans="1:10" x14ac:dyDescent="0.2">
      <c r="A1296">
        <v>90.2173913043478</v>
      </c>
      <c r="G1296">
        <v>87.1832005792903</v>
      </c>
      <c r="H1296">
        <v>90.731354091238202</v>
      </c>
      <c r="I1296">
        <v>90.658942795076001</v>
      </c>
      <c r="J1296">
        <f t="shared" si="20"/>
        <v>89.524499155201511</v>
      </c>
    </row>
    <row r="1297" spans="1:10" x14ac:dyDescent="0.2">
      <c r="A1297">
        <v>91.086956521739097</v>
      </c>
      <c r="G1297">
        <v>85.662563359884103</v>
      </c>
      <c r="H1297">
        <v>89.862418537291802</v>
      </c>
      <c r="I1297">
        <v>89.427950760318595</v>
      </c>
      <c r="J1297">
        <f t="shared" si="20"/>
        <v>88.317644219164833</v>
      </c>
    </row>
    <row r="1298" spans="1:10" x14ac:dyDescent="0.2">
      <c r="A1298">
        <v>62.639751552794998</v>
      </c>
      <c r="G1298">
        <v>93.627805937726194</v>
      </c>
      <c r="H1298">
        <v>90.224475018102794</v>
      </c>
      <c r="I1298">
        <v>90.369297610427196</v>
      </c>
      <c r="J1298">
        <f t="shared" si="20"/>
        <v>91.407192855418728</v>
      </c>
    </row>
    <row r="1299" spans="1:10" x14ac:dyDescent="0.2">
      <c r="A1299">
        <v>89.192546583850898</v>
      </c>
      <c r="G1299">
        <v>89.210716871832005</v>
      </c>
      <c r="H1299">
        <v>88.703837798696597</v>
      </c>
      <c r="I1299">
        <v>90.948587979724806</v>
      </c>
      <c r="J1299">
        <f t="shared" si="20"/>
        <v>89.621047550084469</v>
      </c>
    </row>
    <row r="1300" spans="1:10" x14ac:dyDescent="0.2">
      <c r="A1300">
        <v>90.403726708074501</v>
      </c>
      <c r="G1300">
        <v>88.486603910209993</v>
      </c>
      <c r="H1300">
        <v>89.500362056480796</v>
      </c>
      <c r="I1300">
        <v>89.500362056480796</v>
      </c>
      <c r="J1300">
        <f t="shared" si="20"/>
        <v>89.162442674390533</v>
      </c>
    </row>
    <row r="1301" spans="1:10" x14ac:dyDescent="0.2">
      <c r="A1301">
        <v>91.614906832298104</v>
      </c>
      <c r="G1301">
        <v>84.721216509775502</v>
      </c>
      <c r="H1301">
        <v>89.138305575669804</v>
      </c>
      <c r="I1301">
        <v>91.4554670528602</v>
      </c>
      <c r="J1301">
        <f t="shared" si="20"/>
        <v>88.438329712768493</v>
      </c>
    </row>
    <row r="1302" spans="1:10" x14ac:dyDescent="0.2">
      <c r="A1302">
        <v>90.745341614906806</v>
      </c>
      <c r="G1302">
        <v>86.169442433019498</v>
      </c>
      <c r="H1302">
        <v>89.7175959449674</v>
      </c>
      <c r="I1302">
        <v>89.645184648805198</v>
      </c>
      <c r="J1302">
        <f t="shared" si="20"/>
        <v>88.510741008930708</v>
      </c>
    </row>
    <row r="1303" spans="1:10" x14ac:dyDescent="0.2">
      <c r="A1303">
        <v>90.186335403726702</v>
      </c>
      <c r="G1303">
        <v>78.493845039826198</v>
      </c>
      <c r="H1303">
        <v>90.007241129616204</v>
      </c>
      <c r="I1303">
        <v>91.383055756697999</v>
      </c>
      <c r="J1303">
        <f t="shared" si="20"/>
        <v>86.628047308713462</v>
      </c>
    </row>
    <row r="1304" spans="1:10" x14ac:dyDescent="0.2">
      <c r="A1304">
        <v>91.6770186335403</v>
      </c>
      <c r="G1304">
        <v>86.821144098479294</v>
      </c>
      <c r="H1304">
        <v>88.703837798696597</v>
      </c>
      <c r="I1304">
        <v>91.745112237509005</v>
      </c>
      <c r="J1304">
        <f t="shared" si="20"/>
        <v>89.090031378228289</v>
      </c>
    </row>
    <row r="1305" spans="1:10" x14ac:dyDescent="0.2">
      <c r="A1305">
        <v>91.149068322981293</v>
      </c>
      <c r="G1305">
        <v>86.603910209992705</v>
      </c>
      <c r="H1305">
        <v>91.238233164373597</v>
      </c>
      <c r="I1305">
        <v>89.862418537291802</v>
      </c>
      <c r="J1305">
        <f t="shared" si="20"/>
        <v>89.234853970552692</v>
      </c>
    </row>
    <row r="1306" spans="1:10" x14ac:dyDescent="0.2">
      <c r="A1306">
        <v>44.627329192546497</v>
      </c>
      <c r="G1306">
        <v>97.900072411296094</v>
      </c>
      <c r="H1306">
        <v>88.703837798696597</v>
      </c>
      <c r="I1306">
        <v>91.600289645184603</v>
      </c>
      <c r="J1306">
        <f t="shared" si="20"/>
        <v>92.734733285059107</v>
      </c>
    </row>
    <row r="1307" spans="1:10" x14ac:dyDescent="0.2">
      <c r="A1307">
        <v>91.6770186335403</v>
      </c>
      <c r="G1307">
        <v>81.679942070962994</v>
      </c>
      <c r="H1307">
        <v>91.310644460535798</v>
      </c>
      <c r="I1307">
        <v>90.224475018102794</v>
      </c>
      <c r="J1307">
        <f t="shared" si="20"/>
        <v>87.73835384986721</v>
      </c>
    </row>
    <row r="1308" spans="1:10" x14ac:dyDescent="0.2">
      <c r="A1308">
        <v>91.863354037267001</v>
      </c>
      <c r="G1308">
        <v>87.400434467776904</v>
      </c>
      <c r="H1308">
        <v>92.034757422157796</v>
      </c>
      <c r="I1308">
        <v>91.383055756697999</v>
      </c>
      <c r="J1308">
        <f t="shared" si="20"/>
        <v>90.272749215544238</v>
      </c>
    </row>
    <row r="1309" spans="1:10" x14ac:dyDescent="0.2">
      <c r="A1309">
        <v>90.683229813664596</v>
      </c>
      <c r="G1309">
        <v>86.024619840695095</v>
      </c>
      <c r="H1309">
        <v>86.531498913830504</v>
      </c>
      <c r="I1309">
        <v>90.948587979724806</v>
      </c>
      <c r="J1309">
        <f t="shared" si="20"/>
        <v>87.834902244750126</v>
      </c>
    </row>
    <row r="1310" spans="1:10" x14ac:dyDescent="0.2">
      <c r="A1310">
        <v>91.149068322981293</v>
      </c>
      <c r="G1310">
        <v>86.821144098479294</v>
      </c>
      <c r="H1310">
        <v>87.400434467776904</v>
      </c>
      <c r="I1310">
        <v>89.572773352642997</v>
      </c>
      <c r="J1310">
        <f t="shared" si="20"/>
        <v>87.93145063963307</v>
      </c>
    </row>
    <row r="1311" spans="1:10" x14ac:dyDescent="0.2">
      <c r="A1311">
        <v>90.186335403726702</v>
      </c>
      <c r="G1311">
        <v>89.283128167994207</v>
      </c>
      <c r="H1311">
        <v>88.631426502534396</v>
      </c>
      <c r="I1311">
        <v>89.283128167994207</v>
      </c>
      <c r="J1311">
        <f t="shared" si="20"/>
        <v>89.065894279507617</v>
      </c>
    </row>
    <row r="1312" spans="1:10" x14ac:dyDescent="0.2">
      <c r="A1312">
        <v>91.118012422360195</v>
      </c>
      <c r="G1312">
        <v>84.503982621288898</v>
      </c>
      <c r="H1312">
        <v>88.921071687183201</v>
      </c>
      <c r="I1312">
        <v>91.745112237509005</v>
      </c>
      <c r="J1312">
        <f t="shared" si="20"/>
        <v>88.390055515327049</v>
      </c>
    </row>
    <row r="1313" spans="1:10" x14ac:dyDescent="0.2">
      <c r="A1313">
        <v>91.180124223602405</v>
      </c>
      <c r="G1313">
        <v>83.7798696596669</v>
      </c>
      <c r="H1313">
        <v>85.807385952208506</v>
      </c>
      <c r="I1313">
        <v>90.224475018102794</v>
      </c>
      <c r="J1313">
        <f t="shared" si="20"/>
        <v>86.603910209992748</v>
      </c>
    </row>
    <row r="1314" spans="1:10" x14ac:dyDescent="0.2">
      <c r="A1314">
        <v>90.124223602484406</v>
      </c>
      <c r="G1314">
        <v>88.269370021723304</v>
      </c>
      <c r="H1314">
        <v>87.328023171614703</v>
      </c>
      <c r="I1314">
        <v>90.5865314989138</v>
      </c>
      <c r="J1314">
        <f t="shared" si="20"/>
        <v>88.727974897417269</v>
      </c>
    </row>
    <row r="1315" spans="1:10" x14ac:dyDescent="0.2">
      <c r="A1315">
        <v>91.428571428571402</v>
      </c>
      <c r="G1315">
        <v>86.459087617668303</v>
      </c>
      <c r="H1315">
        <v>46.850108616944198</v>
      </c>
      <c r="I1315">
        <v>92.034757422157796</v>
      </c>
      <c r="J1315">
        <f t="shared" si="20"/>
        <v>75.114651218923427</v>
      </c>
    </row>
    <row r="1316" spans="1:10" x14ac:dyDescent="0.2">
      <c r="A1316">
        <v>91.397515527950304</v>
      </c>
      <c r="G1316">
        <v>86.676321506154906</v>
      </c>
      <c r="H1316">
        <v>88.559015206372194</v>
      </c>
      <c r="I1316">
        <v>91.093410572049194</v>
      </c>
      <c r="J1316">
        <f t="shared" si="20"/>
        <v>88.77624909485877</v>
      </c>
    </row>
    <row r="1317" spans="1:10" x14ac:dyDescent="0.2">
      <c r="A1317">
        <v>91.708074534161398</v>
      </c>
      <c r="G1317">
        <v>80.811006517016594</v>
      </c>
      <c r="H1317">
        <v>91.672700941346804</v>
      </c>
      <c r="I1317">
        <v>91.962346125995595</v>
      </c>
      <c r="J1317">
        <f t="shared" si="20"/>
        <v>88.148684528119659</v>
      </c>
    </row>
    <row r="1318" spans="1:10" x14ac:dyDescent="0.2">
      <c r="A1318">
        <v>90.186335403726702</v>
      </c>
      <c r="G1318">
        <v>87.690079652425695</v>
      </c>
      <c r="H1318">
        <v>90.079652425778406</v>
      </c>
      <c r="I1318">
        <v>89.790007241129601</v>
      </c>
      <c r="J1318">
        <f t="shared" si="20"/>
        <v>89.186579773111234</v>
      </c>
    </row>
    <row r="1319" spans="1:10" x14ac:dyDescent="0.2">
      <c r="A1319">
        <v>91.397515527950304</v>
      </c>
      <c r="G1319">
        <v>86.676321506154906</v>
      </c>
      <c r="H1319">
        <v>89.572773352642997</v>
      </c>
      <c r="I1319">
        <v>90.658942795076001</v>
      </c>
      <c r="J1319">
        <f t="shared" si="20"/>
        <v>88.969345884624616</v>
      </c>
    </row>
    <row r="1320" spans="1:10" x14ac:dyDescent="0.2">
      <c r="A1320">
        <v>91.6770186335403</v>
      </c>
      <c r="G1320">
        <v>86.603910209992705</v>
      </c>
      <c r="H1320">
        <v>90.514120202751599</v>
      </c>
      <c r="I1320">
        <v>91.238233164373597</v>
      </c>
      <c r="J1320">
        <f t="shared" si="20"/>
        <v>89.452087859039295</v>
      </c>
    </row>
    <row r="1321" spans="1:10" x14ac:dyDescent="0.2">
      <c r="A1321">
        <v>91.180124223602405</v>
      </c>
      <c r="G1321">
        <v>87.762490948587896</v>
      </c>
      <c r="H1321">
        <v>90.007241129616204</v>
      </c>
      <c r="I1321">
        <v>90.007241129616204</v>
      </c>
      <c r="J1321">
        <f t="shared" si="20"/>
        <v>89.258991069273449</v>
      </c>
    </row>
    <row r="1322" spans="1:10" x14ac:dyDescent="0.2">
      <c r="A1322">
        <v>91.521739130434696</v>
      </c>
      <c r="G1322">
        <v>86.821144098479294</v>
      </c>
      <c r="H1322">
        <v>89.355539464156394</v>
      </c>
      <c r="I1322">
        <v>90.948587979724806</v>
      </c>
      <c r="J1322">
        <f t="shared" si="20"/>
        <v>89.041757180786817</v>
      </c>
    </row>
    <row r="1323" spans="1:10" x14ac:dyDescent="0.2">
      <c r="A1323">
        <v>91.708074534161398</v>
      </c>
      <c r="G1323">
        <v>84.721216509775502</v>
      </c>
      <c r="H1323">
        <v>85.4453294713975</v>
      </c>
      <c r="I1323">
        <v>90.803765387400404</v>
      </c>
      <c r="J1323">
        <f t="shared" si="20"/>
        <v>86.990103789524468</v>
      </c>
    </row>
    <row r="1324" spans="1:10" x14ac:dyDescent="0.2">
      <c r="A1324">
        <v>91.211180124223603</v>
      </c>
      <c r="G1324">
        <v>88.559015206372194</v>
      </c>
      <c r="H1324">
        <v>91.238233164373597</v>
      </c>
      <c r="I1324">
        <v>89.645184648805198</v>
      </c>
      <c r="J1324">
        <f t="shared" si="20"/>
        <v>89.81414433985033</v>
      </c>
    </row>
    <row r="1325" spans="1:10" x14ac:dyDescent="0.2">
      <c r="A1325">
        <v>91.894409937888199</v>
      </c>
      <c r="G1325">
        <v>86.3142650253439</v>
      </c>
      <c r="H1325">
        <v>87.9797248370745</v>
      </c>
      <c r="I1325">
        <v>90.876176683562605</v>
      </c>
      <c r="J1325">
        <f t="shared" si="20"/>
        <v>88.390055515327006</v>
      </c>
    </row>
    <row r="1326" spans="1:10" x14ac:dyDescent="0.2">
      <c r="A1326">
        <v>91.956521739130395</v>
      </c>
      <c r="G1326">
        <v>85.4453294713975</v>
      </c>
      <c r="H1326">
        <v>86.893555394641496</v>
      </c>
      <c r="I1326">
        <v>90.731354091238202</v>
      </c>
      <c r="J1326">
        <f t="shared" si="20"/>
        <v>87.690079652425723</v>
      </c>
    </row>
    <row r="1327" spans="1:10" x14ac:dyDescent="0.2">
      <c r="A1327">
        <v>91.894409937888199</v>
      </c>
      <c r="G1327">
        <v>85.734974656046305</v>
      </c>
      <c r="H1327">
        <v>86.821144098479294</v>
      </c>
      <c r="I1327">
        <v>90.441708906589398</v>
      </c>
      <c r="J1327">
        <f t="shared" si="20"/>
        <v>87.665942553704994</v>
      </c>
    </row>
    <row r="1328" spans="1:10" x14ac:dyDescent="0.2">
      <c r="A1328">
        <v>91.987577639751507</v>
      </c>
      <c r="G1328">
        <v>84.648805213613301</v>
      </c>
      <c r="H1328">
        <v>44.967414916727002</v>
      </c>
      <c r="I1328">
        <v>88.993482983345402</v>
      </c>
      <c r="J1328">
        <f t="shared" si="20"/>
        <v>72.869901037895247</v>
      </c>
    </row>
    <row r="1329" spans="1:10" x14ac:dyDescent="0.2">
      <c r="A1329">
        <v>91.552795031055894</v>
      </c>
      <c r="G1329">
        <v>87.400434467776904</v>
      </c>
      <c r="H1329">
        <v>90.152063721940607</v>
      </c>
      <c r="I1329">
        <v>90.152063721940607</v>
      </c>
      <c r="J1329">
        <f t="shared" si="20"/>
        <v>89.234853970552706</v>
      </c>
    </row>
    <row r="1330" spans="1:10" x14ac:dyDescent="0.2">
      <c r="A1330">
        <v>92.111801242235998</v>
      </c>
      <c r="G1330">
        <v>85.372918175235299</v>
      </c>
      <c r="H1330">
        <v>87.9797248370745</v>
      </c>
      <c r="I1330">
        <v>91.672700941346804</v>
      </c>
      <c r="J1330">
        <f t="shared" si="20"/>
        <v>88.341781317885534</v>
      </c>
    </row>
    <row r="1331" spans="1:10" x14ac:dyDescent="0.2">
      <c r="A1331">
        <v>91.118012422360195</v>
      </c>
      <c r="G1331">
        <v>86.893555394641496</v>
      </c>
      <c r="H1331">
        <v>87.907313540912298</v>
      </c>
      <c r="I1331">
        <v>90.369297610427196</v>
      </c>
      <c r="J1331">
        <f t="shared" si="20"/>
        <v>88.390055515327006</v>
      </c>
    </row>
    <row r="1332" spans="1:10" x14ac:dyDescent="0.2">
      <c r="A1332">
        <v>91.956521739130395</v>
      </c>
      <c r="G1332">
        <v>85.155684286748695</v>
      </c>
      <c r="H1332">
        <v>90.079652425778406</v>
      </c>
      <c r="I1332">
        <v>91.527878349022401</v>
      </c>
      <c r="J1332">
        <f t="shared" si="20"/>
        <v>88.921071687183158</v>
      </c>
    </row>
    <row r="1333" spans="1:10" x14ac:dyDescent="0.2">
      <c r="A1333">
        <v>91.894409937888199</v>
      </c>
      <c r="G1333">
        <v>83.055756698044803</v>
      </c>
      <c r="H1333">
        <v>88.341781317885506</v>
      </c>
      <c r="I1333">
        <v>90.803765387400404</v>
      </c>
      <c r="J1333">
        <f t="shared" si="20"/>
        <v>87.400434467776904</v>
      </c>
    </row>
    <row r="1334" spans="1:10" x14ac:dyDescent="0.2">
      <c r="A1334">
        <v>90.683229813664596</v>
      </c>
      <c r="G1334">
        <v>88.196958725561103</v>
      </c>
      <c r="H1334">
        <v>88.993482983345402</v>
      </c>
      <c r="I1334">
        <v>92.686459087617607</v>
      </c>
      <c r="J1334">
        <f t="shared" si="20"/>
        <v>89.958966932174704</v>
      </c>
    </row>
    <row r="1335" spans="1:10" x14ac:dyDescent="0.2">
      <c r="A1335">
        <v>91.055900621117999</v>
      </c>
      <c r="G1335">
        <v>81.969587255611799</v>
      </c>
      <c r="H1335">
        <v>89.790007241129601</v>
      </c>
      <c r="I1335">
        <v>99.1310644460535</v>
      </c>
      <c r="J1335">
        <f t="shared" si="20"/>
        <v>90.296886314264952</v>
      </c>
    </row>
    <row r="1336" spans="1:10" x14ac:dyDescent="0.2">
      <c r="A1336">
        <v>90.993788819875704</v>
      </c>
      <c r="G1336">
        <v>86.386676321506101</v>
      </c>
      <c r="H1336">
        <v>84.721216509775502</v>
      </c>
      <c r="I1336">
        <v>90.079652425778406</v>
      </c>
      <c r="J1336">
        <f t="shared" si="20"/>
        <v>87.062515085686684</v>
      </c>
    </row>
    <row r="1337" spans="1:10" x14ac:dyDescent="0.2">
      <c r="A1337">
        <v>92.267080745341602</v>
      </c>
      <c r="G1337">
        <v>85.662563359884103</v>
      </c>
      <c r="H1337">
        <v>88.196958725561103</v>
      </c>
      <c r="I1337">
        <v>91.165821868211395</v>
      </c>
      <c r="J1337">
        <f t="shared" si="20"/>
        <v>88.341781317885534</v>
      </c>
    </row>
    <row r="1338" spans="1:10" x14ac:dyDescent="0.2">
      <c r="A1338">
        <v>91.118012422360195</v>
      </c>
      <c r="G1338">
        <v>88.269370021723304</v>
      </c>
      <c r="H1338">
        <v>89.862418537291802</v>
      </c>
      <c r="I1338">
        <v>87.690079652425695</v>
      </c>
      <c r="J1338">
        <f t="shared" si="20"/>
        <v>88.607289403813596</v>
      </c>
    </row>
    <row r="1339" spans="1:10" x14ac:dyDescent="0.2">
      <c r="A1339">
        <v>92.018633540372605</v>
      </c>
      <c r="G1339">
        <v>85.155684286748695</v>
      </c>
      <c r="H1339">
        <v>88.341781317885506</v>
      </c>
      <c r="I1339">
        <v>89.790007241129601</v>
      </c>
      <c r="J1339">
        <f t="shared" si="20"/>
        <v>87.762490948587939</v>
      </c>
    </row>
    <row r="1340" spans="1:10" x14ac:dyDescent="0.2">
      <c r="A1340">
        <v>89.658385093167695</v>
      </c>
      <c r="G1340">
        <v>90.007241129616204</v>
      </c>
      <c r="H1340">
        <v>88.848660391020999</v>
      </c>
      <c r="I1340">
        <v>90.948587979724806</v>
      </c>
      <c r="J1340">
        <f t="shared" si="20"/>
        <v>89.934829833454003</v>
      </c>
    </row>
    <row r="1341" spans="1:10" x14ac:dyDescent="0.2">
      <c r="A1341">
        <v>91.242236024844701</v>
      </c>
      <c r="G1341">
        <v>84.214337436640093</v>
      </c>
      <c r="H1341">
        <v>90.658942795076001</v>
      </c>
      <c r="I1341">
        <v>91.527878349022401</v>
      </c>
      <c r="J1341">
        <f t="shared" si="20"/>
        <v>88.800386193579484</v>
      </c>
    </row>
    <row r="1342" spans="1:10" x14ac:dyDescent="0.2">
      <c r="A1342">
        <v>91.242236024844701</v>
      </c>
      <c r="G1342">
        <v>87.545257060101306</v>
      </c>
      <c r="H1342">
        <v>88.703837798696597</v>
      </c>
      <c r="I1342">
        <v>90.296886314264995</v>
      </c>
      <c r="J1342">
        <f t="shared" si="20"/>
        <v>88.848660391020971</v>
      </c>
    </row>
    <row r="1343" spans="1:10" x14ac:dyDescent="0.2">
      <c r="A1343">
        <v>91.273291925465799</v>
      </c>
      <c r="G1343">
        <v>85.662563359884103</v>
      </c>
      <c r="H1343">
        <v>89.572773352642997</v>
      </c>
      <c r="I1343">
        <v>90.803765387400404</v>
      </c>
      <c r="J1343">
        <f t="shared" si="20"/>
        <v>88.679700699975839</v>
      </c>
    </row>
    <row r="1344" spans="1:10" x14ac:dyDescent="0.2">
      <c r="A1344">
        <v>89.254658385093094</v>
      </c>
      <c r="G1344">
        <v>74.873280231716095</v>
      </c>
      <c r="H1344">
        <v>90.296886314264995</v>
      </c>
      <c r="I1344">
        <v>91.672700941346804</v>
      </c>
      <c r="J1344">
        <f t="shared" si="20"/>
        <v>85.614289162442631</v>
      </c>
    </row>
    <row r="1345" spans="1:10" x14ac:dyDescent="0.2">
      <c r="A1345">
        <v>91.770186335403693</v>
      </c>
      <c r="G1345">
        <v>84.648805213613301</v>
      </c>
      <c r="H1345">
        <v>91.527878349022401</v>
      </c>
      <c r="I1345">
        <v>89.7175959449674</v>
      </c>
      <c r="J1345">
        <f t="shared" si="20"/>
        <v>88.631426502534353</v>
      </c>
    </row>
    <row r="1346" spans="1:10" x14ac:dyDescent="0.2">
      <c r="A1346">
        <v>91.118012422360195</v>
      </c>
      <c r="G1346">
        <v>87.1832005792903</v>
      </c>
      <c r="H1346">
        <v>90.152063721940607</v>
      </c>
      <c r="I1346">
        <v>91.238233164373597</v>
      </c>
      <c r="J1346">
        <f t="shared" si="20"/>
        <v>89.524499155201497</v>
      </c>
    </row>
    <row r="1347" spans="1:10" x14ac:dyDescent="0.2">
      <c r="A1347">
        <v>88.975155279503099</v>
      </c>
      <c r="G1347">
        <v>71.904417089065902</v>
      </c>
      <c r="H1347">
        <v>89.790007241129601</v>
      </c>
      <c r="I1347">
        <v>90.152063721940607</v>
      </c>
      <c r="J1347">
        <f t="shared" ref="J1347:J1410" si="21">AVERAGE(G1347:I1347)</f>
        <v>83.948829350712032</v>
      </c>
    </row>
    <row r="1348" spans="1:10" x14ac:dyDescent="0.2">
      <c r="A1348">
        <v>90.993788819875704</v>
      </c>
      <c r="G1348">
        <v>87.400434467776904</v>
      </c>
      <c r="H1348">
        <v>87.1832005792903</v>
      </c>
      <c r="I1348">
        <v>68.211440984793597</v>
      </c>
      <c r="J1348">
        <f t="shared" si="21"/>
        <v>80.931692010620267</v>
      </c>
    </row>
    <row r="1349" spans="1:10" x14ac:dyDescent="0.2">
      <c r="A1349">
        <v>91.583850931677006</v>
      </c>
      <c r="G1349">
        <v>86.821144098479294</v>
      </c>
      <c r="H1349">
        <v>87.617668356263493</v>
      </c>
      <c r="I1349">
        <v>91.310644460535798</v>
      </c>
      <c r="J1349">
        <f t="shared" si="21"/>
        <v>88.583152305092867</v>
      </c>
    </row>
    <row r="1350" spans="1:10" x14ac:dyDescent="0.2">
      <c r="A1350">
        <v>90.652173913043399</v>
      </c>
      <c r="G1350">
        <v>82.983345401882602</v>
      </c>
      <c r="H1350">
        <v>90.441708906589398</v>
      </c>
      <c r="I1350">
        <v>90.296886314264995</v>
      </c>
      <c r="J1350">
        <f t="shared" si="21"/>
        <v>87.907313540912341</v>
      </c>
    </row>
    <row r="1351" spans="1:10" x14ac:dyDescent="0.2">
      <c r="A1351">
        <v>90.621118012422301</v>
      </c>
      <c r="G1351">
        <v>87.617668356263493</v>
      </c>
      <c r="H1351">
        <v>86.676321506154906</v>
      </c>
      <c r="I1351">
        <v>89.500362056480796</v>
      </c>
      <c r="J1351">
        <f t="shared" si="21"/>
        <v>87.93145063963307</v>
      </c>
    </row>
    <row r="1352" spans="1:10" x14ac:dyDescent="0.2">
      <c r="A1352">
        <v>91.490683229813598</v>
      </c>
      <c r="G1352">
        <v>87.110789283128099</v>
      </c>
      <c r="H1352">
        <v>88.776249094858798</v>
      </c>
      <c r="I1352">
        <v>89.7175959449674</v>
      </c>
      <c r="J1352">
        <f t="shared" si="21"/>
        <v>88.534878107651437</v>
      </c>
    </row>
    <row r="1353" spans="1:10" x14ac:dyDescent="0.2">
      <c r="A1353">
        <v>91.397515527950304</v>
      </c>
      <c r="G1353">
        <v>80.086893555394596</v>
      </c>
      <c r="H1353">
        <v>89.065894279507603</v>
      </c>
      <c r="I1353">
        <v>89.355539464156394</v>
      </c>
      <c r="J1353">
        <f t="shared" si="21"/>
        <v>86.169442433019526</v>
      </c>
    </row>
    <row r="1354" spans="1:10" x14ac:dyDescent="0.2">
      <c r="A1354">
        <v>91.180124223602405</v>
      </c>
      <c r="G1354">
        <v>86.965966690803697</v>
      </c>
      <c r="H1354">
        <v>90.948587979724806</v>
      </c>
      <c r="I1354">
        <v>89.645184648805198</v>
      </c>
      <c r="J1354">
        <f t="shared" si="21"/>
        <v>89.186579773111234</v>
      </c>
    </row>
    <row r="1355" spans="1:10" x14ac:dyDescent="0.2">
      <c r="A1355">
        <v>90.714285714285694</v>
      </c>
      <c r="G1355">
        <v>86.748732802317093</v>
      </c>
      <c r="H1355">
        <v>91.889934829833393</v>
      </c>
      <c r="I1355">
        <v>90.296886314264995</v>
      </c>
      <c r="J1355">
        <f t="shared" si="21"/>
        <v>89.64518464880517</v>
      </c>
    </row>
    <row r="1356" spans="1:10" x14ac:dyDescent="0.2">
      <c r="A1356">
        <v>89.689440993788807</v>
      </c>
      <c r="G1356">
        <v>90.079652425778406</v>
      </c>
      <c r="H1356">
        <v>86.603910209992705</v>
      </c>
      <c r="I1356">
        <v>89.065894279507603</v>
      </c>
      <c r="J1356">
        <f t="shared" si="21"/>
        <v>88.583152305092923</v>
      </c>
    </row>
    <row r="1357" spans="1:10" x14ac:dyDescent="0.2">
      <c r="A1357">
        <v>91.614906832298104</v>
      </c>
      <c r="G1357">
        <v>88.124547429398902</v>
      </c>
      <c r="H1357">
        <v>90.007241129616204</v>
      </c>
      <c r="I1357">
        <v>89.500362056480796</v>
      </c>
      <c r="J1357">
        <f t="shared" si="21"/>
        <v>89.210716871831963</v>
      </c>
    </row>
    <row r="1358" spans="1:10" x14ac:dyDescent="0.2">
      <c r="A1358">
        <v>91.832298136645903</v>
      </c>
      <c r="G1358">
        <v>86.748732802317093</v>
      </c>
      <c r="H1358">
        <v>95.148443157132505</v>
      </c>
      <c r="I1358">
        <v>91.310644460535798</v>
      </c>
      <c r="J1358">
        <f t="shared" si="21"/>
        <v>91.069273473328465</v>
      </c>
    </row>
    <row r="1359" spans="1:10" x14ac:dyDescent="0.2">
      <c r="A1359">
        <v>64.006211180124197</v>
      </c>
      <c r="G1359">
        <v>18.030412744388101</v>
      </c>
      <c r="H1359">
        <v>90.079652425778406</v>
      </c>
      <c r="I1359">
        <v>85.952208544532894</v>
      </c>
      <c r="J1359">
        <f t="shared" si="21"/>
        <v>64.687424571566467</v>
      </c>
    </row>
    <row r="1360" spans="1:10" x14ac:dyDescent="0.2">
      <c r="A1360">
        <v>90.496894409937894</v>
      </c>
      <c r="G1360">
        <v>88.703837798696597</v>
      </c>
      <c r="H1360">
        <v>93.265749456915202</v>
      </c>
      <c r="I1360">
        <v>90.224475018102794</v>
      </c>
      <c r="J1360">
        <f t="shared" si="21"/>
        <v>90.731354091238202</v>
      </c>
    </row>
    <row r="1361" spans="1:10" x14ac:dyDescent="0.2">
      <c r="A1361">
        <v>91.335403726707995</v>
      </c>
      <c r="G1361">
        <v>86.097031136857296</v>
      </c>
      <c r="H1361">
        <v>88.341781317885506</v>
      </c>
      <c r="I1361">
        <v>31.571325126719699</v>
      </c>
      <c r="J1361">
        <f t="shared" si="21"/>
        <v>68.670045860487491</v>
      </c>
    </row>
    <row r="1362" spans="1:10" x14ac:dyDescent="0.2">
      <c r="A1362">
        <v>92.2981366459627</v>
      </c>
      <c r="G1362">
        <v>85.228095582910896</v>
      </c>
      <c r="H1362">
        <v>97.827661115133907</v>
      </c>
      <c r="I1362">
        <v>89.500362056480796</v>
      </c>
      <c r="J1362">
        <f t="shared" si="21"/>
        <v>90.852039584841862</v>
      </c>
    </row>
    <row r="1363" spans="1:10" x14ac:dyDescent="0.2">
      <c r="A1363">
        <v>90.807453416149002</v>
      </c>
      <c r="G1363">
        <v>78.493845039826198</v>
      </c>
      <c r="H1363">
        <v>90.296886314264995</v>
      </c>
      <c r="I1363">
        <v>31.571325126719699</v>
      </c>
      <c r="J1363">
        <f t="shared" si="21"/>
        <v>66.787352160270288</v>
      </c>
    </row>
    <row r="1364" spans="1:10" x14ac:dyDescent="0.2">
      <c r="A1364">
        <v>90.807453416149002</v>
      </c>
      <c r="G1364">
        <v>88.196958725561103</v>
      </c>
      <c r="H1364">
        <v>56.625633598841397</v>
      </c>
      <c r="I1364">
        <v>90.5865314989138</v>
      </c>
      <c r="J1364">
        <f t="shared" si="21"/>
        <v>78.469707941105426</v>
      </c>
    </row>
    <row r="1365" spans="1:10" x14ac:dyDescent="0.2">
      <c r="A1365">
        <v>89.596273291925399</v>
      </c>
      <c r="G1365">
        <v>90.876176683562605</v>
      </c>
      <c r="H1365">
        <v>90.152063721940607</v>
      </c>
      <c r="I1365">
        <v>90.803765387400404</v>
      </c>
      <c r="J1365">
        <f t="shared" si="21"/>
        <v>90.610668597634529</v>
      </c>
    </row>
    <row r="1366" spans="1:10" x14ac:dyDescent="0.2">
      <c r="A1366">
        <v>91.583850931677006</v>
      </c>
      <c r="G1366">
        <v>85.879797248370707</v>
      </c>
      <c r="H1366">
        <v>90.152063721940607</v>
      </c>
      <c r="I1366">
        <v>83.417813178855894</v>
      </c>
      <c r="J1366">
        <f t="shared" si="21"/>
        <v>86.483224716389074</v>
      </c>
    </row>
    <row r="1367" spans="1:10" x14ac:dyDescent="0.2">
      <c r="A1367">
        <v>91.490683229813598</v>
      </c>
      <c r="G1367">
        <v>86.386676321506101</v>
      </c>
      <c r="H1367">
        <v>91.600289645184603</v>
      </c>
      <c r="I1367">
        <v>90.658942795076001</v>
      </c>
      <c r="J1367">
        <f t="shared" si="21"/>
        <v>89.548636253922226</v>
      </c>
    </row>
    <row r="1368" spans="1:10" x14ac:dyDescent="0.2">
      <c r="A1368">
        <v>91.304347826086897</v>
      </c>
      <c r="G1368">
        <v>87.617668356263493</v>
      </c>
      <c r="H1368">
        <v>90.441708906589398</v>
      </c>
      <c r="I1368">
        <v>89.7175959449674</v>
      </c>
      <c r="J1368">
        <f t="shared" si="21"/>
        <v>89.258991069273421</v>
      </c>
    </row>
    <row r="1369" spans="1:10" x14ac:dyDescent="0.2">
      <c r="A1369">
        <v>90.900621118012396</v>
      </c>
      <c r="G1369">
        <v>85.083272990586494</v>
      </c>
      <c r="H1369">
        <v>90.224475018102794</v>
      </c>
      <c r="I1369">
        <v>91.238233164373597</v>
      </c>
      <c r="J1369">
        <f t="shared" si="21"/>
        <v>88.848660391020971</v>
      </c>
    </row>
    <row r="1370" spans="1:10" x14ac:dyDescent="0.2">
      <c r="A1370">
        <v>90.590062111801203</v>
      </c>
      <c r="G1370">
        <v>90.007241129616204</v>
      </c>
      <c r="H1370">
        <v>91.165821868211395</v>
      </c>
      <c r="I1370">
        <v>90.5865314989138</v>
      </c>
      <c r="J1370">
        <f t="shared" si="21"/>
        <v>90.5865314989138</v>
      </c>
    </row>
    <row r="1371" spans="1:10" x14ac:dyDescent="0.2">
      <c r="A1371">
        <v>91.739130434782595</v>
      </c>
      <c r="G1371">
        <v>86.531498913830504</v>
      </c>
      <c r="H1371">
        <v>91.238233164373597</v>
      </c>
      <c r="I1371">
        <v>91.600289645184603</v>
      </c>
      <c r="J1371">
        <f t="shared" si="21"/>
        <v>89.790007241129572</v>
      </c>
    </row>
    <row r="1372" spans="1:10" x14ac:dyDescent="0.2">
      <c r="A1372">
        <v>91.925465838509297</v>
      </c>
      <c r="G1372">
        <v>85.807385952208506</v>
      </c>
      <c r="H1372">
        <v>89.065894279507603</v>
      </c>
      <c r="I1372">
        <v>90.007241129616204</v>
      </c>
      <c r="J1372">
        <f t="shared" si="21"/>
        <v>88.29350712044409</v>
      </c>
    </row>
    <row r="1373" spans="1:10" x14ac:dyDescent="0.2">
      <c r="A1373">
        <v>91.242236024844701</v>
      </c>
      <c r="G1373">
        <v>87.400434467776904</v>
      </c>
      <c r="H1373">
        <v>87.690079652425695</v>
      </c>
      <c r="I1373">
        <v>91.093410572049194</v>
      </c>
      <c r="J1373">
        <f t="shared" si="21"/>
        <v>88.727974897417269</v>
      </c>
    </row>
    <row r="1374" spans="1:10" x14ac:dyDescent="0.2">
      <c r="A1374">
        <v>90.776397515527904</v>
      </c>
      <c r="G1374">
        <v>88.124547429398902</v>
      </c>
      <c r="H1374">
        <v>89.355539464156394</v>
      </c>
      <c r="I1374">
        <v>90.296886314264995</v>
      </c>
      <c r="J1374">
        <f t="shared" si="21"/>
        <v>89.258991069273421</v>
      </c>
    </row>
    <row r="1375" spans="1:10" x14ac:dyDescent="0.2">
      <c r="A1375">
        <v>91.614906832298104</v>
      </c>
      <c r="G1375">
        <v>87.690079652425695</v>
      </c>
      <c r="H1375">
        <v>89.427950760318595</v>
      </c>
      <c r="I1375">
        <v>89.283128167994207</v>
      </c>
      <c r="J1375">
        <f t="shared" si="21"/>
        <v>88.800386193579513</v>
      </c>
    </row>
    <row r="1376" spans="1:10" x14ac:dyDescent="0.2">
      <c r="A1376">
        <v>91.118012422360195</v>
      </c>
      <c r="G1376">
        <v>87.617668356263493</v>
      </c>
      <c r="H1376">
        <v>91.165821868211395</v>
      </c>
      <c r="I1376">
        <v>89.862418537291802</v>
      </c>
      <c r="J1376">
        <f t="shared" si="21"/>
        <v>89.548636253922226</v>
      </c>
    </row>
    <row r="1377" spans="1:10" x14ac:dyDescent="0.2">
      <c r="A1377">
        <v>92.236024844720504</v>
      </c>
      <c r="G1377">
        <v>85.228095582910896</v>
      </c>
      <c r="H1377">
        <v>87.110789283128099</v>
      </c>
      <c r="I1377">
        <v>88.124547429398902</v>
      </c>
      <c r="J1377">
        <f t="shared" si="21"/>
        <v>86.821144098479294</v>
      </c>
    </row>
    <row r="1378" spans="1:10" x14ac:dyDescent="0.2">
      <c r="A1378">
        <v>91.925465838509297</v>
      </c>
      <c r="G1378">
        <v>85.952208544532894</v>
      </c>
      <c r="H1378">
        <v>90.514120202751599</v>
      </c>
      <c r="I1378">
        <v>90.876176683562605</v>
      </c>
      <c r="J1378">
        <f t="shared" si="21"/>
        <v>89.114168476949033</v>
      </c>
    </row>
    <row r="1379" spans="1:10" x14ac:dyDescent="0.2">
      <c r="A1379">
        <v>91.428571428571402</v>
      </c>
      <c r="G1379">
        <v>77.335264301230893</v>
      </c>
      <c r="H1379">
        <v>90.369297610427196</v>
      </c>
      <c r="I1379">
        <v>90.731354091238202</v>
      </c>
      <c r="J1379">
        <f t="shared" si="21"/>
        <v>86.145305334298769</v>
      </c>
    </row>
    <row r="1380" spans="1:10" x14ac:dyDescent="0.2">
      <c r="A1380">
        <v>91.863354037267001</v>
      </c>
      <c r="G1380">
        <v>86.965966690803697</v>
      </c>
      <c r="H1380">
        <v>90.152063721940607</v>
      </c>
      <c r="I1380">
        <v>90.007241129616204</v>
      </c>
      <c r="J1380">
        <f t="shared" si="21"/>
        <v>89.041757180786831</v>
      </c>
    </row>
    <row r="1381" spans="1:10" x14ac:dyDescent="0.2">
      <c r="A1381">
        <v>91.987577639751507</v>
      </c>
      <c r="G1381">
        <v>85.590152063721902</v>
      </c>
      <c r="H1381">
        <v>88.921071687183201</v>
      </c>
      <c r="I1381">
        <v>90.079652425778406</v>
      </c>
      <c r="J1381">
        <f t="shared" si="21"/>
        <v>88.196958725561174</v>
      </c>
    </row>
    <row r="1382" spans="1:10" x14ac:dyDescent="0.2">
      <c r="A1382">
        <v>91.428571428571402</v>
      </c>
      <c r="G1382">
        <v>85.734974656046305</v>
      </c>
      <c r="H1382">
        <v>92.758870383779794</v>
      </c>
      <c r="I1382">
        <v>91.889934829833393</v>
      </c>
      <c r="J1382">
        <f t="shared" si="21"/>
        <v>90.127926623219835</v>
      </c>
    </row>
    <row r="1383" spans="1:10" x14ac:dyDescent="0.2">
      <c r="A1383">
        <v>91.180124223602405</v>
      </c>
      <c r="G1383">
        <v>88.124547429398902</v>
      </c>
      <c r="H1383">
        <v>91.310644460535798</v>
      </c>
      <c r="I1383">
        <v>90.296886314264995</v>
      </c>
      <c r="J1383">
        <f t="shared" si="21"/>
        <v>89.910692734733232</v>
      </c>
    </row>
    <row r="1384" spans="1:10" x14ac:dyDescent="0.2">
      <c r="A1384">
        <v>91.645962732919202</v>
      </c>
      <c r="G1384">
        <v>87.834902244750097</v>
      </c>
      <c r="H1384">
        <v>90.514120202751599</v>
      </c>
      <c r="I1384">
        <v>90.514120202751599</v>
      </c>
      <c r="J1384">
        <f t="shared" si="21"/>
        <v>89.621047550084427</v>
      </c>
    </row>
    <row r="1385" spans="1:10" x14ac:dyDescent="0.2">
      <c r="A1385">
        <v>89.906832298136607</v>
      </c>
      <c r="G1385">
        <v>87.617668356263493</v>
      </c>
      <c r="H1385">
        <v>89.065894279507603</v>
      </c>
      <c r="I1385">
        <v>92.396813902968802</v>
      </c>
      <c r="J1385">
        <f t="shared" si="21"/>
        <v>89.693458846246628</v>
      </c>
    </row>
    <row r="1386" spans="1:10" x14ac:dyDescent="0.2">
      <c r="A1386">
        <v>91.490683229813598</v>
      </c>
      <c r="G1386">
        <v>86.603910209992705</v>
      </c>
      <c r="H1386">
        <v>93.338160753077403</v>
      </c>
      <c r="I1386">
        <v>90.296886314264995</v>
      </c>
      <c r="J1386">
        <f t="shared" si="21"/>
        <v>90.079652425778363</v>
      </c>
    </row>
    <row r="1387" spans="1:10" x14ac:dyDescent="0.2">
      <c r="A1387">
        <v>90.310559006211093</v>
      </c>
      <c r="G1387">
        <v>87.400434467776904</v>
      </c>
      <c r="H1387">
        <v>85.662563359884103</v>
      </c>
      <c r="I1387">
        <v>92.251991310644399</v>
      </c>
      <c r="J1387">
        <f t="shared" si="21"/>
        <v>88.438329712768464</v>
      </c>
    </row>
    <row r="1388" spans="1:10" x14ac:dyDescent="0.2">
      <c r="A1388">
        <v>90.248447204968897</v>
      </c>
      <c r="G1388">
        <v>88.269370021723304</v>
      </c>
      <c r="H1388">
        <v>92.903692976104196</v>
      </c>
      <c r="I1388">
        <v>90.152063721940607</v>
      </c>
      <c r="J1388">
        <f t="shared" si="21"/>
        <v>90.441708906589383</v>
      </c>
    </row>
    <row r="1389" spans="1:10" x14ac:dyDescent="0.2">
      <c r="A1389">
        <v>90.776397515527904</v>
      </c>
      <c r="G1389">
        <v>90.441708906589398</v>
      </c>
      <c r="H1389">
        <v>89.500362056480796</v>
      </c>
      <c r="I1389">
        <v>90.5865314989138</v>
      </c>
      <c r="J1389">
        <f t="shared" si="21"/>
        <v>90.176200820661336</v>
      </c>
    </row>
    <row r="1390" spans="1:10" x14ac:dyDescent="0.2">
      <c r="A1390">
        <v>92.204968944099306</v>
      </c>
      <c r="G1390">
        <v>83.997103548153504</v>
      </c>
      <c r="H1390">
        <v>93.1209268645908</v>
      </c>
      <c r="I1390">
        <v>90.514120202751599</v>
      </c>
      <c r="J1390">
        <f t="shared" si="21"/>
        <v>89.210716871831963</v>
      </c>
    </row>
    <row r="1391" spans="1:10" x14ac:dyDescent="0.2">
      <c r="A1391">
        <v>91.552795031055894</v>
      </c>
      <c r="G1391">
        <v>84.576393917451099</v>
      </c>
      <c r="H1391">
        <v>89.500362056480796</v>
      </c>
      <c r="I1391">
        <v>87.907313540912298</v>
      </c>
      <c r="J1391">
        <f t="shared" si="21"/>
        <v>87.328023171614731</v>
      </c>
    </row>
    <row r="1392" spans="1:10" x14ac:dyDescent="0.2">
      <c r="A1392">
        <v>86.614906832298104</v>
      </c>
      <c r="G1392">
        <v>92.107168718319997</v>
      </c>
      <c r="H1392">
        <v>87.762490948587896</v>
      </c>
      <c r="I1392">
        <v>92.614047791455405</v>
      </c>
      <c r="J1392">
        <f t="shared" si="21"/>
        <v>90.827902486121104</v>
      </c>
    </row>
    <row r="1393" spans="1:10" x14ac:dyDescent="0.2">
      <c r="A1393">
        <v>91.397515527950304</v>
      </c>
      <c r="G1393">
        <v>87.617668356263493</v>
      </c>
      <c r="H1393">
        <v>92.396813902968802</v>
      </c>
      <c r="I1393">
        <v>92.541636495293204</v>
      </c>
      <c r="J1393">
        <f t="shared" si="21"/>
        <v>90.852039584841847</v>
      </c>
    </row>
    <row r="1394" spans="1:10" x14ac:dyDescent="0.2">
      <c r="A1394">
        <v>90.279503105589995</v>
      </c>
      <c r="G1394">
        <v>89.427950760318595</v>
      </c>
      <c r="H1394">
        <v>92.976104272266397</v>
      </c>
      <c r="I1394">
        <v>90.658942795076001</v>
      </c>
      <c r="J1394">
        <f t="shared" si="21"/>
        <v>91.020999275886993</v>
      </c>
    </row>
    <row r="1395" spans="1:10" x14ac:dyDescent="0.2">
      <c r="A1395">
        <v>91.614906832298104</v>
      </c>
      <c r="G1395">
        <v>88.196958725561103</v>
      </c>
      <c r="H1395">
        <v>91.745112237509005</v>
      </c>
      <c r="I1395">
        <v>90.514120202751599</v>
      </c>
      <c r="J1395">
        <f t="shared" si="21"/>
        <v>90.152063721940564</v>
      </c>
    </row>
    <row r="1396" spans="1:10" x14ac:dyDescent="0.2">
      <c r="A1396">
        <v>92.204968944099306</v>
      </c>
      <c r="G1396">
        <v>83.997103548153504</v>
      </c>
      <c r="H1396">
        <v>92.758870383779794</v>
      </c>
      <c r="I1396">
        <v>91.745112237509005</v>
      </c>
      <c r="J1396">
        <f t="shared" si="21"/>
        <v>89.500362056480753</v>
      </c>
    </row>
    <row r="1397" spans="1:10" x14ac:dyDescent="0.2">
      <c r="A1397">
        <v>91.6770186335403</v>
      </c>
      <c r="G1397">
        <v>87.110789283128099</v>
      </c>
      <c r="H1397">
        <v>90.007241129616204</v>
      </c>
      <c r="I1397">
        <v>90.948587979724806</v>
      </c>
      <c r="J1397">
        <f t="shared" si="21"/>
        <v>89.355539464156365</v>
      </c>
    </row>
    <row r="1398" spans="1:10" x14ac:dyDescent="0.2">
      <c r="A1398">
        <v>90.8385093167701</v>
      </c>
      <c r="G1398">
        <v>87.400434467776904</v>
      </c>
      <c r="H1398">
        <v>92.107168718319997</v>
      </c>
      <c r="I1398">
        <v>90.441708906589398</v>
      </c>
      <c r="J1398">
        <f t="shared" si="21"/>
        <v>89.983104030895433</v>
      </c>
    </row>
    <row r="1399" spans="1:10" x14ac:dyDescent="0.2">
      <c r="A1399">
        <v>89.627329192546497</v>
      </c>
      <c r="G1399">
        <v>89.862418537291802</v>
      </c>
      <c r="H1399">
        <v>92.107168718319997</v>
      </c>
      <c r="I1399">
        <v>91.020999275886993</v>
      </c>
      <c r="J1399">
        <f t="shared" si="21"/>
        <v>90.996862177166278</v>
      </c>
    </row>
    <row r="1400" spans="1:10" x14ac:dyDescent="0.2">
      <c r="A1400">
        <v>92.204968944099306</v>
      </c>
      <c r="G1400">
        <v>83.997103548153504</v>
      </c>
      <c r="H1400">
        <v>85.372918175235299</v>
      </c>
      <c r="I1400">
        <v>92.034757422157796</v>
      </c>
      <c r="J1400">
        <f t="shared" si="21"/>
        <v>87.134926381848857</v>
      </c>
    </row>
    <row r="1401" spans="1:10" x14ac:dyDescent="0.2">
      <c r="A1401">
        <v>92.267080745341602</v>
      </c>
      <c r="G1401">
        <v>85.300506879073097</v>
      </c>
      <c r="H1401">
        <v>89.790007241129601</v>
      </c>
      <c r="I1401">
        <v>89.427950760318595</v>
      </c>
      <c r="J1401">
        <f t="shared" si="21"/>
        <v>88.172821626840417</v>
      </c>
    </row>
    <row r="1402" spans="1:10" x14ac:dyDescent="0.2">
      <c r="A1402">
        <v>90.186335403726702</v>
      </c>
      <c r="G1402">
        <v>88.486603910209993</v>
      </c>
      <c r="H1402">
        <v>88.776249094858798</v>
      </c>
      <c r="I1402">
        <v>89.862418537291802</v>
      </c>
      <c r="J1402">
        <f t="shared" si="21"/>
        <v>89.04175718078686</v>
      </c>
    </row>
    <row r="1403" spans="1:10" x14ac:dyDescent="0.2">
      <c r="A1403">
        <v>91.770186335403693</v>
      </c>
      <c r="G1403">
        <v>83.562635771180297</v>
      </c>
      <c r="H1403">
        <v>93.845039826212798</v>
      </c>
      <c r="I1403">
        <v>90.224475018102794</v>
      </c>
      <c r="J1403">
        <f t="shared" si="21"/>
        <v>89.210716871831963</v>
      </c>
    </row>
    <row r="1404" spans="1:10" x14ac:dyDescent="0.2">
      <c r="A1404">
        <v>86.490683229813598</v>
      </c>
      <c r="G1404">
        <v>71.325126719768207</v>
      </c>
      <c r="H1404">
        <v>91.600289645184603</v>
      </c>
      <c r="I1404">
        <v>91.093410572049194</v>
      </c>
      <c r="J1404">
        <f t="shared" si="21"/>
        <v>84.672942312334001</v>
      </c>
    </row>
    <row r="1405" spans="1:10" x14ac:dyDescent="0.2">
      <c r="A1405">
        <v>91.770186335403693</v>
      </c>
      <c r="G1405">
        <v>87.400434467776904</v>
      </c>
      <c r="H1405">
        <v>85.372918175235299</v>
      </c>
      <c r="I1405">
        <v>89.862418537291802</v>
      </c>
      <c r="J1405">
        <f t="shared" si="21"/>
        <v>87.545257060101335</v>
      </c>
    </row>
    <row r="1406" spans="1:10" x14ac:dyDescent="0.2">
      <c r="A1406">
        <v>86.490683229813598</v>
      </c>
      <c r="G1406">
        <v>71.325126719768207</v>
      </c>
      <c r="H1406">
        <v>89.210716871832005</v>
      </c>
      <c r="I1406">
        <v>89.283128167994207</v>
      </c>
      <c r="J1406">
        <f t="shared" si="21"/>
        <v>83.272990586531478</v>
      </c>
    </row>
    <row r="1407" spans="1:10" x14ac:dyDescent="0.2">
      <c r="A1407">
        <v>91.832298136645903</v>
      </c>
      <c r="G1407">
        <v>85.879797248370707</v>
      </c>
      <c r="H1407">
        <v>93.048515568428598</v>
      </c>
      <c r="I1407">
        <v>91.093410572049194</v>
      </c>
      <c r="J1407">
        <f t="shared" si="21"/>
        <v>90.007241129616162</v>
      </c>
    </row>
    <row r="1408" spans="1:10" x14ac:dyDescent="0.2">
      <c r="A1408">
        <v>91.739130434782595</v>
      </c>
      <c r="G1408">
        <v>87.400434467776904</v>
      </c>
      <c r="H1408">
        <v>89.934829833454003</v>
      </c>
      <c r="I1408">
        <v>91.889934829833393</v>
      </c>
      <c r="J1408">
        <f t="shared" si="21"/>
        <v>89.7417330436881</v>
      </c>
    </row>
    <row r="1409" spans="1:10" x14ac:dyDescent="0.2">
      <c r="A1409">
        <v>62.173913043478201</v>
      </c>
      <c r="G1409">
        <v>14.6270818247646</v>
      </c>
      <c r="H1409">
        <v>98.551774076755905</v>
      </c>
      <c r="I1409">
        <v>90.224475018102794</v>
      </c>
      <c r="J1409">
        <f t="shared" si="21"/>
        <v>67.801110306541105</v>
      </c>
    </row>
    <row r="1410" spans="1:10" x14ac:dyDescent="0.2">
      <c r="A1410">
        <v>91.055900621117999</v>
      </c>
      <c r="G1410">
        <v>89.283128167994207</v>
      </c>
      <c r="H1410">
        <v>90.369297610427196</v>
      </c>
      <c r="I1410">
        <v>90.007241129616204</v>
      </c>
      <c r="J1410">
        <f t="shared" si="21"/>
        <v>89.886555636012531</v>
      </c>
    </row>
    <row r="1411" spans="1:10" x14ac:dyDescent="0.2">
      <c r="A1411">
        <v>91.739130434782595</v>
      </c>
      <c r="G1411">
        <v>87.400434467776904</v>
      </c>
      <c r="H1411">
        <v>91.093410572049194</v>
      </c>
      <c r="I1411">
        <v>86.748732802317093</v>
      </c>
      <c r="J1411">
        <f t="shared" ref="J1411:J1474" si="22">AVERAGE(G1411:I1411)</f>
        <v>88.414192614047735</v>
      </c>
    </row>
    <row r="1412" spans="1:10" x14ac:dyDescent="0.2">
      <c r="A1412">
        <v>90.807453416149002</v>
      </c>
      <c r="G1412">
        <v>88.703837798696597</v>
      </c>
      <c r="H1412">
        <v>89.7175959449674</v>
      </c>
      <c r="I1412">
        <v>92.976104272266397</v>
      </c>
      <c r="J1412">
        <f t="shared" si="22"/>
        <v>90.465846005310141</v>
      </c>
    </row>
    <row r="1413" spans="1:10" x14ac:dyDescent="0.2">
      <c r="A1413">
        <v>91.086956521739097</v>
      </c>
      <c r="G1413">
        <v>85.155684286748695</v>
      </c>
      <c r="H1413">
        <v>91.165821868211395</v>
      </c>
      <c r="I1413">
        <v>90.948587979724806</v>
      </c>
      <c r="J1413">
        <f t="shared" si="22"/>
        <v>89.090031378228289</v>
      </c>
    </row>
    <row r="1414" spans="1:10" x14ac:dyDescent="0.2">
      <c r="A1414">
        <v>90.465838509316697</v>
      </c>
      <c r="G1414">
        <v>89.427950760318595</v>
      </c>
      <c r="H1414">
        <v>87.255611875452502</v>
      </c>
      <c r="I1414">
        <v>91.817523533671206</v>
      </c>
      <c r="J1414">
        <f t="shared" si="22"/>
        <v>89.500362056480768</v>
      </c>
    </row>
    <row r="1415" spans="1:10" x14ac:dyDescent="0.2">
      <c r="A1415">
        <v>46.708074534161398</v>
      </c>
      <c r="G1415">
        <v>96.886314265025305</v>
      </c>
      <c r="H1415">
        <v>91.165821868211395</v>
      </c>
      <c r="I1415">
        <v>90.296886314264995</v>
      </c>
      <c r="J1415">
        <f t="shared" si="22"/>
        <v>92.783007482500565</v>
      </c>
    </row>
    <row r="1416" spans="1:10" x14ac:dyDescent="0.2">
      <c r="A1416">
        <v>91.335403726707995</v>
      </c>
      <c r="G1416">
        <v>80.593772628530004</v>
      </c>
      <c r="H1416">
        <v>93.555394641564007</v>
      </c>
      <c r="I1416">
        <v>90.876176683562605</v>
      </c>
      <c r="J1416">
        <f t="shared" si="22"/>
        <v>88.341781317885534</v>
      </c>
    </row>
    <row r="1417" spans="1:10" x14ac:dyDescent="0.2">
      <c r="A1417">
        <v>91.242236024844701</v>
      </c>
      <c r="G1417">
        <v>87.1832005792903</v>
      </c>
      <c r="H1417">
        <v>88.993482983345402</v>
      </c>
      <c r="I1417">
        <v>90.803765387400404</v>
      </c>
      <c r="J1417">
        <f t="shared" si="22"/>
        <v>88.993482983345373</v>
      </c>
    </row>
    <row r="1418" spans="1:10" x14ac:dyDescent="0.2">
      <c r="A1418">
        <v>92.018633540372605</v>
      </c>
      <c r="G1418">
        <v>86.965966690803697</v>
      </c>
      <c r="H1418">
        <v>88.414192614047707</v>
      </c>
      <c r="I1418">
        <v>91.817523533671206</v>
      </c>
      <c r="J1418">
        <f t="shared" si="22"/>
        <v>89.065894279507532</v>
      </c>
    </row>
    <row r="1419" spans="1:10" x14ac:dyDescent="0.2">
      <c r="A1419">
        <v>91.832298136645903</v>
      </c>
      <c r="G1419">
        <v>85.879797248370707</v>
      </c>
      <c r="H1419">
        <v>91.962346125995595</v>
      </c>
      <c r="I1419">
        <v>91.020999275886993</v>
      </c>
      <c r="J1419">
        <f t="shared" si="22"/>
        <v>89.621047550084427</v>
      </c>
    </row>
    <row r="1420" spans="1:10" x14ac:dyDescent="0.2">
      <c r="A1420">
        <v>91.180124223602405</v>
      </c>
      <c r="G1420">
        <v>89.138305575669804</v>
      </c>
      <c r="H1420">
        <v>89.210716871832005</v>
      </c>
      <c r="I1420">
        <v>90.731354091238202</v>
      </c>
      <c r="J1420">
        <f t="shared" si="22"/>
        <v>89.693458846246656</v>
      </c>
    </row>
    <row r="1421" spans="1:10" x14ac:dyDescent="0.2">
      <c r="A1421">
        <v>90.993788819875704</v>
      </c>
      <c r="G1421">
        <v>88.703837798696597</v>
      </c>
      <c r="H1421">
        <v>88.631426502534396</v>
      </c>
      <c r="I1421">
        <v>93.048515568428598</v>
      </c>
      <c r="J1421">
        <f t="shared" si="22"/>
        <v>90.127926623219878</v>
      </c>
    </row>
    <row r="1422" spans="1:10" x14ac:dyDescent="0.2">
      <c r="A1422">
        <v>90.124223602484406</v>
      </c>
      <c r="G1422">
        <v>87.617668356263493</v>
      </c>
      <c r="H1422">
        <v>90.007241129616204</v>
      </c>
      <c r="I1422">
        <v>90.369297610427196</v>
      </c>
      <c r="J1422">
        <f t="shared" si="22"/>
        <v>89.331402365435636</v>
      </c>
    </row>
    <row r="1423" spans="1:10" x14ac:dyDescent="0.2">
      <c r="A1423">
        <v>90.465838509316697</v>
      </c>
      <c r="G1423">
        <v>88.341781317885506</v>
      </c>
      <c r="H1423">
        <v>90.296886314264995</v>
      </c>
      <c r="I1423">
        <v>90.369297610427196</v>
      </c>
      <c r="J1423">
        <f t="shared" si="22"/>
        <v>89.669321747525899</v>
      </c>
    </row>
    <row r="1424" spans="1:10" x14ac:dyDescent="0.2">
      <c r="A1424">
        <v>91.397515527950304</v>
      </c>
      <c r="G1424">
        <v>88.124547429398902</v>
      </c>
      <c r="H1424">
        <v>90.441708906589398</v>
      </c>
      <c r="I1424">
        <v>89.7175959449674</v>
      </c>
      <c r="J1424">
        <f t="shared" si="22"/>
        <v>89.427950760318552</v>
      </c>
    </row>
    <row r="1425" spans="1:10" x14ac:dyDescent="0.2">
      <c r="A1425">
        <v>91.770186335403693</v>
      </c>
      <c r="G1425">
        <v>83.852280955829102</v>
      </c>
      <c r="H1425">
        <v>92.903692976104196</v>
      </c>
      <c r="I1425">
        <v>90.658942795076001</v>
      </c>
      <c r="J1425">
        <f t="shared" si="22"/>
        <v>89.138305575669776</v>
      </c>
    </row>
    <row r="1426" spans="1:10" x14ac:dyDescent="0.2">
      <c r="A1426">
        <v>91.956521739130395</v>
      </c>
      <c r="G1426">
        <v>83.997103548153504</v>
      </c>
      <c r="H1426">
        <v>91.383055756697999</v>
      </c>
      <c r="I1426">
        <v>90.079652425778406</v>
      </c>
      <c r="J1426">
        <f t="shared" si="22"/>
        <v>88.486603910209965</v>
      </c>
    </row>
    <row r="1427" spans="1:10" x14ac:dyDescent="0.2">
      <c r="A1427">
        <v>90.155279503105504</v>
      </c>
      <c r="G1427">
        <v>89.500362056480796</v>
      </c>
      <c r="H1427">
        <v>90.731354091238202</v>
      </c>
      <c r="I1427">
        <v>91.817523533671206</v>
      </c>
      <c r="J1427">
        <f t="shared" si="22"/>
        <v>90.68307989379673</v>
      </c>
    </row>
    <row r="1428" spans="1:10" x14ac:dyDescent="0.2">
      <c r="A1428">
        <v>91.832298136645903</v>
      </c>
      <c r="G1428">
        <v>85.807385952208506</v>
      </c>
      <c r="H1428">
        <v>90.007241129616204</v>
      </c>
      <c r="I1428">
        <v>90.007241129616204</v>
      </c>
      <c r="J1428">
        <f t="shared" si="22"/>
        <v>88.607289403813638</v>
      </c>
    </row>
    <row r="1429" spans="1:10" x14ac:dyDescent="0.2">
      <c r="A1429">
        <v>90.527950310559007</v>
      </c>
      <c r="G1429">
        <v>88.052136133236701</v>
      </c>
      <c r="H1429">
        <v>90.007241129616204</v>
      </c>
      <c r="I1429">
        <v>90.803765387400404</v>
      </c>
      <c r="J1429">
        <f t="shared" si="22"/>
        <v>89.621047550084427</v>
      </c>
    </row>
    <row r="1430" spans="1:10" x14ac:dyDescent="0.2">
      <c r="A1430">
        <v>91.4596273291925</v>
      </c>
      <c r="G1430">
        <v>87.1832005792903</v>
      </c>
      <c r="H1430">
        <v>92.034757422157796</v>
      </c>
      <c r="I1430">
        <v>90.5865314989138</v>
      </c>
      <c r="J1430">
        <f t="shared" si="22"/>
        <v>89.934829833453975</v>
      </c>
    </row>
    <row r="1431" spans="1:10" x14ac:dyDescent="0.2">
      <c r="A1431">
        <v>91.801242236024805</v>
      </c>
      <c r="G1431">
        <v>84.214337436640093</v>
      </c>
      <c r="H1431">
        <v>88.196958725561103</v>
      </c>
      <c r="I1431">
        <v>91.165821868211395</v>
      </c>
      <c r="J1431">
        <f t="shared" si="22"/>
        <v>87.859039343470883</v>
      </c>
    </row>
    <row r="1432" spans="1:10" x14ac:dyDescent="0.2">
      <c r="A1432">
        <v>91.428571428571402</v>
      </c>
      <c r="G1432">
        <v>86.459087617668303</v>
      </c>
      <c r="H1432">
        <v>90.876176683562605</v>
      </c>
      <c r="I1432">
        <v>90.5865314989138</v>
      </c>
      <c r="J1432">
        <f t="shared" si="22"/>
        <v>89.307265266714907</v>
      </c>
    </row>
    <row r="1433" spans="1:10" x14ac:dyDescent="0.2">
      <c r="A1433">
        <v>91.397515527950304</v>
      </c>
      <c r="G1433">
        <v>86.821144098479294</v>
      </c>
      <c r="H1433">
        <v>90.658942795076001</v>
      </c>
      <c r="I1433">
        <v>90.5865314989138</v>
      </c>
      <c r="J1433">
        <f t="shared" si="22"/>
        <v>89.355539464156365</v>
      </c>
    </row>
    <row r="1434" spans="1:10" x14ac:dyDescent="0.2">
      <c r="A1434">
        <v>90.310559006211093</v>
      </c>
      <c r="G1434">
        <v>89.7175959449674</v>
      </c>
      <c r="H1434">
        <v>91.093410572049194</v>
      </c>
      <c r="I1434">
        <v>98.2621288921071</v>
      </c>
      <c r="J1434">
        <f t="shared" si="22"/>
        <v>93.024378469707912</v>
      </c>
    </row>
    <row r="1435" spans="1:10" x14ac:dyDescent="0.2">
      <c r="A1435">
        <v>47.391304347826001</v>
      </c>
      <c r="G1435">
        <v>97.320782041998498</v>
      </c>
      <c r="H1435">
        <v>88.414192614047707</v>
      </c>
      <c r="I1435">
        <v>98.2621288921071</v>
      </c>
      <c r="J1435">
        <f t="shared" si="22"/>
        <v>94.665701182717768</v>
      </c>
    </row>
    <row r="1436" spans="1:10" x14ac:dyDescent="0.2">
      <c r="A1436">
        <v>92.236024844720504</v>
      </c>
      <c r="G1436">
        <v>85.879797248370707</v>
      </c>
      <c r="H1436">
        <v>16.727009413468501</v>
      </c>
      <c r="I1436">
        <v>90.514120202751599</v>
      </c>
      <c r="J1436">
        <f t="shared" si="22"/>
        <v>64.373642288196933</v>
      </c>
    </row>
    <row r="1437" spans="1:10" x14ac:dyDescent="0.2">
      <c r="A1437">
        <v>92.018633540372605</v>
      </c>
      <c r="G1437">
        <v>84.793627805937703</v>
      </c>
      <c r="H1437">
        <v>89.934829833454003</v>
      </c>
      <c r="I1437">
        <v>90.224475018102794</v>
      </c>
      <c r="J1437">
        <f t="shared" si="22"/>
        <v>88.317644219164833</v>
      </c>
    </row>
    <row r="1438" spans="1:10" x14ac:dyDescent="0.2">
      <c r="A1438">
        <v>91.770186335403693</v>
      </c>
      <c r="G1438">
        <v>87.038377986965898</v>
      </c>
      <c r="H1438">
        <v>90.441708906589398</v>
      </c>
      <c r="I1438">
        <v>92.686459087617607</v>
      </c>
      <c r="J1438">
        <f t="shared" si="22"/>
        <v>90.055515327057648</v>
      </c>
    </row>
    <row r="1439" spans="1:10" x14ac:dyDescent="0.2">
      <c r="A1439">
        <v>88.850931677018593</v>
      </c>
      <c r="G1439">
        <v>90.369297610427196</v>
      </c>
      <c r="H1439">
        <v>91.383055756697999</v>
      </c>
      <c r="I1439">
        <v>89.790007241129601</v>
      </c>
      <c r="J1439">
        <f t="shared" si="22"/>
        <v>90.514120202751599</v>
      </c>
    </row>
    <row r="1440" spans="1:10" x14ac:dyDescent="0.2">
      <c r="A1440">
        <v>91.118012422360195</v>
      </c>
      <c r="G1440">
        <v>85.952208544532894</v>
      </c>
      <c r="H1440">
        <v>88.631426502534396</v>
      </c>
      <c r="I1440">
        <v>92.686459087617607</v>
      </c>
      <c r="J1440">
        <f t="shared" si="22"/>
        <v>89.090031378228289</v>
      </c>
    </row>
    <row r="1441" spans="1:10" x14ac:dyDescent="0.2">
      <c r="A1441">
        <v>91.304347826086897</v>
      </c>
      <c r="G1441">
        <v>87.690079652425695</v>
      </c>
      <c r="H1441">
        <v>92.686459087617607</v>
      </c>
      <c r="I1441">
        <v>93.193338160753001</v>
      </c>
      <c r="J1441">
        <f t="shared" si="22"/>
        <v>91.18995896693211</v>
      </c>
    </row>
    <row r="1442" spans="1:10" x14ac:dyDescent="0.2">
      <c r="A1442">
        <v>91.552795031055894</v>
      </c>
      <c r="G1442">
        <v>89.065894279507603</v>
      </c>
      <c r="H1442">
        <v>91.672700941346804</v>
      </c>
      <c r="I1442">
        <v>91.310644460535798</v>
      </c>
      <c r="J1442">
        <f t="shared" si="22"/>
        <v>90.68307989379673</v>
      </c>
    </row>
    <row r="1443" spans="1:10" x14ac:dyDescent="0.2">
      <c r="A1443">
        <v>90.031055900621098</v>
      </c>
      <c r="G1443">
        <v>89.572773352642997</v>
      </c>
      <c r="H1443">
        <v>91.817523533671206</v>
      </c>
      <c r="I1443">
        <v>91.745112237509005</v>
      </c>
      <c r="J1443">
        <f t="shared" si="22"/>
        <v>91.04513637460775</v>
      </c>
    </row>
    <row r="1444" spans="1:10" x14ac:dyDescent="0.2">
      <c r="A1444">
        <v>92.018633540372605</v>
      </c>
      <c r="G1444">
        <v>83.345401882693693</v>
      </c>
      <c r="H1444">
        <v>89.138305575669804</v>
      </c>
      <c r="I1444">
        <v>90.803765387400404</v>
      </c>
      <c r="J1444">
        <f t="shared" si="22"/>
        <v>87.762490948587967</v>
      </c>
    </row>
    <row r="1445" spans="1:10" x14ac:dyDescent="0.2">
      <c r="A1445">
        <v>90.900621118012396</v>
      </c>
      <c r="G1445">
        <v>87.1832005792903</v>
      </c>
      <c r="H1445">
        <v>94.641564083997096</v>
      </c>
      <c r="I1445">
        <v>90.369297610427196</v>
      </c>
      <c r="J1445">
        <f t="shared" si="22"/>
        <v>90.731354091238202</v>
      </c>
    </row>
    <row r="1446" spans="1:10" x14ac:dyDescent="0.2">
      <c r="A1446">
        <v>91.211180124223603</v>
      </c>
      <c r="G1446">
        <v>89.645184648805198</v>
      </c>
      <c r="H1446">
        <v>91.4554670528602</v>
      </c>
      <c r="I1446">
        <v>91.093410572049194</v>
      </c>
      <c r="J1446">
        <f t="shared" si="22"/>
        <v>90.731354091238202</v>
      </c>
    </row>
    <row r="1447" spans="1:10" x14ac:dyDescent="0.2">
      <c r="A1447">
        <v>91.552795031055894</v>
      </c>
      <c r="G1447">
        <v>86.676321506154906</v>
      </c>
      <c r="H1447">
        <v>88.993482983345402</v>
      </c>
      <c r="I1447">
        <v>89.7175959449674</v>
      </c>
      <c r="J1447">
        <f t="shared" si="22"/>
        <v>88.46246681148925</v>
      </c>
    </row>
    <row r="1448" spans="1:10" x14ac:dyDescent="0.2">
      <c r="A1448">
        <v>91.086956521739097</v>
      </c>
      <c r="G1448">
        <v>87.690079652425695</v>
      </c>
      <c r="H1448">
        <v>88.921071687183201</v>
      </c>
      <c r="I1448">
        <v>90.079652425778406</v>
      </c>
      <c r="J1448">
        <f t="shared" si="22"/>
        <v>88.896934588462443</v>
      </c>
    </row>
    <row r="1449" spans="1:10" x14ac:dyDescent="0.2">
      <c r="A1449">
        <v>90.559006211180105</v>
      </c>
      <c r="G1449">
        <v>88.559015206372194</v>
      </c>
      <c r="H1449">
        <v>88.921071687183201</v>
      </c>
      <c r="I1449">
        <v>92.107168718319997</v>
      </c>
      <c r="J1449">
        <f t="shared" si="22"/>
        <v>89.862418537291788</v>
      </c>
    </row>
    <row r="1450" spans="1:10" x14ac:dyDescent="0.2">
      <c r="A1450">
        <v>91.086956521739097</v>
      </c>
      <c r="G1450">
        <v>87.690079652425695</v>
      </c>
      <c r="H1450">
        <v>90.369297610427196</v>
      </c>
      <c r="I1450">
        <v>90.803765387400404</v>
      </c>
      <c r="J1450">
        <f t="shared" si="22"/>
        <v>89.621047550084427</v>
      </c>
    </row>
    <row r="1451" spans="1:10" x14ac:dyDescent="0.2">
      <c r="A1451">
        <v>91.180124223602405</v>
      </c>
      <c r="G1451">
        <v>87.762490948587896</v>
      </c>
      <c r="H1451">
        <v>90.803765387400404</v>
      </c>
      <c r="I1451">
        <v>89.355539464156394</v>
      </c>
      <c r="J1451">
        <f t="shared" si="22"/>
        <v>89.307265266714907</v>
      </c>
    </row>
    <row r="1452" spans="1:10" x14ac:dyDescent="0.2">
      <c r="A1452">
        <v>90.621118012422301</v>
      </c>
      <c r="G1452">
        <v>88.776249094858798</v>
      </c>
      <c r="H1452">
        <v>91.093410572049194</v>
      </c>
      <c r="I1452">
        <v>90.803765387400404</v>
      </c>
      <c r="J1452">
        <f t="shared" si="22"/>
        <v>90.224475018102794</v>
      </c>
    </row>
    <row r="1453" spans="1:10" x14ac:dyDescent="0.2">
      <c r="A1453">
        <v>89.068322981366407</v>
      </c>
      <c r="G1453">
        <v>89.283128167994207</v>
      </c>
      <c r="H1453">
        <v>86.748732802317093</v>
      </c>
      <c r="I1453">
        <v>90.803765387400404</v>
      </c>
      <c r="J1453">
        <f t="shared" si="22"/>
        <v>88.945208785903901</v>
      </c>
    </row>
    <row r="1454" spans="1:10" x14ac:dyDescent="0.2">
      <c r="A1454">
        <v>90.248447204968897</v>
      </c>
      <c r="G1454">
        <v>88.269370021723304</v>
      </c>
      <c r="H1454">
        <v>62.128892107168703</v>
      </c>
      <c r="I1454">
        <v>91.600289645184603</v>
      </c>
      <c r="J1454">
        <f t="shared" si="22"/>
        <v>80.666183924692206</v>
      </c>
    </row>
    <row r="1455" spans="1:10" x14ac:dyDescent="0.2">
      <c r="A1455">
        <v>91.583850931677006</v>
      </c>
      <c r="G1455">
        <v>87.1832005792903</v>
      </c>
      <c r="H1455">
        <v>90.152063721940607</v>
      </c>
      <c r="I1455">
        <v>91.889934829833393</v>
      </c>
      <c r="J1455">
        <f t="shared" si="22"/>
        <v>89.7417330436881</v>
      </c>
    </row>
    <row r="1456" spans="1:10" x14ac:dyDescent="0.2">
      <c r="A1456">
        <v>92.0807453416149</v>
      </c>
      <c r="G1456">
        <v>81.317885590152002</v>
      </c>
      <c r="H1456">
        <v>89.934829833454003</v>
      </c>
      <c r="I1456">
        <v>87.328023171614703</v>
      </c>
      <c r="J1456">
        <f t="shared" si="22"/>
        <v>86.193579531740227</v>
      </c>
    </row>
    <row r="1457" spans="1:10" x14ac:dyDescent="0.2">
      <c r="A1457">
        <v>90.931677018633494</v>
      </c>
      <c r="G1457">
        <v>86.676321506154906</v>
      </c>
      <c r="H1457">
        <v>90.152063721940607</v>
      </c>
      <c r="I1457">
        <v>91.020999275886993</v>
      </c>
      <c r="J1457">
        <f t="shared" si="22"/>
        <v>89.283128167994164</v>
      </c>
    </row>
    <row r="1458" spans="1:10" x14ac:dyDescent="0.2">
      <c r="A1458">
        <v>90.155279503105504</v>
      </c>
      <c r="G1458">
        <v>87.328023171614703</v>
      </c>
      <c r="H1458">
        <v>84.721216509775502</v>
      </c>
      <c r="I1458">
        <v>90.876176683562605</v>
      </c>
      <c r="J1458">
        <f t="shared" si="22"/>
        <v>87.641805454984265</v>
      </c>
    </row>
    <row r="1459" spans="1:10" x14ac:dyDescent="0.2">
      <c r="A1459">
        <v>91.180124223602405</v>
      </c>
      <c r="G1459">
        <v>81.535119478638606</v>
      </c>
      <c r="H1459">
        <v>91.817523533671206</v>
      </c>
      <c r="I1459">
        <v>90.441708906589398</v>
      </c>
      <c r="J1459">
        <f t="shared" si="22"/>
        <v>87.93145063963307</v>
      </c>
    </row>
    <row r="1460" spans="1:10" x14ac:dyDescent="0.2">
      <c r="A1460">
        <v>89.751552795031003</v>
      </c>
      <c r="G1460">
        <v>89.138305575669804</v>
      </c>
      <c r="H1460">
        <v>91.527878349022401</v>
      </c>
      <c r="I1460">
        <v>90.876176683562605</v>
      </c>
      <c r="J1460">
        <f t="shared" si="22"/>
        <v>90.514120202751599</v>
      </c>
    </row>
    <row r="1461" spans="1:10" x14ac:dyDescent="0.2">
      <c r="A1461">
        <v>89.658385093167695</v>
      </c>
      <c r="G1461">
        <v>90.441708906589398</v>
      </c>
      <c r="H1461">
        <v>90.296886314264995</v>
      </c>
      <c r="I1461">
        <v>90.224475018102794</v>
      </c>
      <c r="J1461">
        <f t="shared" si="22"/>
        <v>90.321023412985724</v>
      </c>
    </row>
    <row r="1462" spans="1:10" x14ac:dyDescent="0.2">
      <c r="A1462">
        <v>91.894409937888199</v>
      </c>
      <c r="G1462">
        <v>84.214337436640093</v>
      </c>
      <c r="H1462">
        <v>90.152063721940607</v>
      </c>
      <c r="I1462">
        <v>90.224475018102794</v>
      </c>
      <c r="J1462">
        <f t="shared" si="22"/>
        <v>88.19695872556116</v>
      </c>
    </row>
    <row r="1463" spans="1:10" x14ac:dyDescent="0.2">
      <c r="A1463">
        <v>90.931677018633494</v>
      </c>
      <c r="G1463">
        <v>85.4453294713975</v>
      </c>
      <c r="H1463">
        <v>91.383055756697999</v>
      </c>
      <c r="I1463">
        <v>88.124547429398902</v>
      </c>
      <c r="J1463">
        <f t="shared" si="22"/>
        <v>88.317644219164791</v>
      </c>
    </row>
    <row r="1464" spans="1:10" x14ac:dyDescent="0.2">
      <c r="A1464">
        <v>48.167701863353997</v>
      </c>
      <c r="G1464">
        <v>96.813902968863104</v>
      </c>
      <c r="H1464">
        <v>90.007241129616204</v>
      </c>
      <c r="I1464">
        <v>90.5865314989138</v>
      </c>
      <c r="J1464">
        <f t="shared" si="22"/>
        <v>92.469225199131031</v>
      </c>
    </row>
    <row r="1465" spans="1:10" x14ac:dyDescent="0.2">
      <c r="A1465">
        <v>91.739130434782595</v>
      </c>
      <c r="G1465">
        <v>85.662563359884103</v>
      </c>
      <c r="H1465">
        <v>89.7175959449674</v>
      </c>
      <c r="I1465">
        <v>91.383055756697999</v>
      </c>
      <c r="J1465">
        <f t="shared" si="22"/>
        <v>88.921071687183158</v>
      </c>
    </row>
    <row r="1466" spans="1:10" x14ac:dyDescent="0.2">
      <c r="A1466">
        <v>90.559006211180105</v>
      </c>
      <c r="G1466">
        <v>88.703837798696597</v>
      </c>
      <c r="H1466">
        <v>90.441708906589398</v>
      </c>
      <c r="I1466">
        <v>90.079652425778406</v>
      </c>
      <c r="J1466">
        <f t="shared" si="22"/>
        <v>89.741733043688143</v>
      </c>
    </row>
    <row r="1467" spans="1:10" x14ac:dyDescent="0.2">
      <c r="A1467">
        <v>91.180124223602405</v>
      </c>
      <c r="G1467">
        <v>88.269370021723304</v>
      </c>
      <c r="H1467">
        <v>56.553222302679202</v>
      </c>
      <c r="I1467">
        <v>89.065894279507603</v>
      </c>
      <c r="J1467">
        <f t="shared" si="22"/>
        <v>77.962828867970032</v>
      </c>
    </row>
    <row r="1468" spans="1:10" x14ac:dyDescent="0.2">
      <c r="A1468">
        <v>91.770186335403693</v>
      </c>
      <c r="G1468">
        <v>85.590152063721902</v>
      </c>
      <c r="H1468">
        <v>91.383055756697999</v>
      </c>
      <c r="I1468">
        <v>93.048515568428598</v>
      </c>
      <c r="J1468">
        <f t="shared" si="22"/>
        <v>90.007241129616162</v>
      </c>
    </row>
    <row r="1469" spans="1:10" x14ac:dyDescent="0.2">
      <c r="A1469">
        <v>88.788819875776397</v>
      </c>
      <c r="G1469">
        <v>90.152063721940607</v>
      </c>
      <c r="H1469">
        <v>56.553222302679202</v>
      </c>
      <c r="I1469">
        <v>91.817523533671206</v>
      </c>
      <c r="J1469">
        <f t="shared" si="22"/>
        <v>79.507603186097001</v>
      </c>
    </row>
    <row r="1470" spans="1:10" x14ac:dyDescent="0.2">
      <c r="A1470">
        <v>91.024844720496802</v>
      </c>
      <c r="G1470">
        <v>88.486603910209993</v>
      </c>
      <c r="H1470">
        <v>90.152063721940607</v>
      </c>
      <c r="I1470">
        <v>91.4554670528602</v>
      </c>
      <c r="J1470">
        <f t="shared" si="22"/>
        <v>90.031378228336919</v>
      </c>
    </row>
    <row r="1471" spans="1:10" x14ac:dyDescent="0.2">
      <c r="A1471">
        <v>90.900621118012396</v>
      </c>
      <c r="G1471">
        <v>85.952208544532894</v>
      </c>
      <c r="H1471">
        <v>90.152063721940607</v>
      </c>
      <c r="I1471">
        <v>90.079652425778406</v>
      </c>
      <c r="J1471">
        <f t="shared" si="22"/>
        <v>88.727974897417312</v>
      </c>
    </row>
    <row r="1472" spans="1:10" x14ac:dyDescent="0.2">
      <c r="A1472">
        <v>90.962732919254606</v>
      </c>
      <c r="G1472">
        <v>88.993482983345402</v>
      </c>
      <c r="H1472">
        <v>91.238233164373597</v>
      </c>
      <c r="I1472">
        <v>93.265749456915202</v>
      </c>
      <c r="J1472">
        <f t="shared" si="22"/>
        <v>91.16582186821141</v>
      </c>
    </row>
    <row r="1473" spans="1:10" x14ac:dyDescent="0.2">
      <c r="A1473">
        <v>90.062111801242196</v>
      </c>
      <c r="G1473">
        <v>90.5865314989138</v>
      </c>
      <c r="H1473">
        <v>91.817523533671206</v>
      </c>
      <c r="I1473">
        <v>91.672700941346804</v>
      </c>
      <c r="J1473">
        <f t="shared" si="22"/>
        <v>91.35891865797727</v>
      </c>
    </row>
    <row r="1474" spans="1:10" x14ac:dyDescent="0.2">
      <c r="A1474">
        <v>91.521739130434696</v>
      </c>
      <c r="G1474">
        <v>87.038377986965898</v>
      </c>
      <c r="H1474">
        <v>90.5865314989138</v>
      </c>
      <c r="I1474">
        <v>90.876176683562605</v>
      </c>
      <c r="J1474">
        <f t="shared" si="22"/>
        <v>89.500362056480768</v>
      </c>
    </row>
    <row r="1475" spans="1:10" x14ac:dyDescent="0.2">
      <c r="A1475">
        <v>91.739130434782595</v>
      </c>
      <c r="G1475">
        <v>85.010861694424307</v>
      </c>
      <c r="H1475">
        <v>90.224475018102794</v>
      </c>
      <c r="I1475">
        <v>89.862418537291802</v>
      </c>
      <c r="J1475">
        <f t="shared" ref="J1475:J1501" si="23">AVERAGE(G1475:I1475)</f>
        <v>88.365918416606291</v>
      </c>
    </row>
    <row r="1476" spans="1:10" x14ac:dyDescent="0.2">
      <c r="A1476">
        <v>91.645962732919202</v>
      </c>
      <c r="G1476">
        <v>86.459087617668303</v>
      </c>
      <c r="H1476">
        <v>90.224475018102794</v>
      </c>
      <c r="I1476">
        <v>90.152063721940607</v>
      </c>
      <c r="J1476">
        <f t="shared" si="23"/>
        <v>88.945208785903901</v>
      </c>
    </row>
    <row r="1477" spans="1:10" x14ac:dyDescent="0.2">
      <c r="A1477">
        <v>91.149068322981293</v>
      </c>
      <c r="G1477">
        <v>88.559015206372194</v>
      </c>
      <c r="H1477">
        <v>90.948587979724806</v>
      </c>
      <c r="I1477">
        <v>90.876176683562605</v>
      </c>
      <c r="J1477">
        <f t="shared" si="23"/>
        <v>90.127926623219878</v>
      </c>
    </row>
    <row r="1478" spans="1:10" x14ac:dyDescent="0.2">
      <c r="A1478">
        <v>89.3788819875776</v>
      </c>
      <c r="G1478">
        <v>87.9797248370745</v>
      </c>
      <c r="H1478">
        <v>91.817523533671206</v>
      </c>
      <c r="I1478">
        <v>89.7175959449674</v>
      </c>
      <c r="J1478">
        <f t="shared" si="23"/>
        <v>89.83828143857103</v>
      </c>
    </row>
    <row r="1479" spans="1:10" x14ac:dyDescent="0.2">
      <c r="A1479">
        <v>91.739130434782595</v>
      </c>
      <c r="G1479">
        <v>84.938450398262106</v>
      </c>
      <c r="H1479">
        <v>91.672700941346804</v>
      </c>
      <c r="I1479">
        <v>90.152063721940607</v>
      </c>
      <c r="J1479">
        <f t="shared" si="23"/>
        <v>88.921071687183186</v>
      </c>
    </row>
    <row r="1480" spans="1:10" x14ac:dyDescent="0.2">
      <c r="A1480">
        <v>91.521739130434696</v>
      </c>
      <c r="G1480">
        <v>87.834902244750097</v>
      </c>
      <c r="H1480">
        <v>90.224475018102794</v>
      </c>
      <c r="I1480">
        <v>92.107168718319997</v>
      </c>
      <c r="J1480">
        <f t="shared" si="23"/>
        <v>90.05551532705762</v>
      </c>
    </row>
    <row r="1481" spans="1:10" x14ac:dyDescent="0.2">
      <c r="A1481">
        <v>91.614906832298104</v>
      </c>
      <c r="G1481">
        <v>86.386676321506101</v>
      </c>
      <c r="H1481">
        <v>91.238233164373597</v>
      </c>
      <c r="I1481">
        <v>91.238233164373597</v>
      </c>
      <c r="J1481">
        <f t="shared" si="23"/>
        <v>89.621047550084427</v>
      </c>
    </row>
    <row r="1482" spans="1:10" x14ac:dyDescent="0.2">
      <c r="A1482">
        <v>91.956521739130395</v>
      </c>
      <c r="G1482">
        <v>86.459087617668303</v>
      </c>
      <c r="H1482">
        <v>86.024619840695095</v>
      </c>
      <c r="I1482">
        <v>90.224475018102794</v>
      </c>
      <c r="J1482">
        <f t="shared" si="23"/>
        <v>87.56939415882205</v>
      </c>
    </row>
    <row r="1483" spans="1:10" x14ac:dyDescent="0.2">
      <c r="A1483">
        <v>91.583850931677006</v>
      </c>
      <c r="G1483">
        <v>87.1832005792903</v>
      </c>
      <c r="H1483">
        <v>88.414192614047707</v>
      </c>
      <c r="I1483">
        <v>89.7175959449674</v>
      </c>
      <c r="J1483">
        <f t="shared" si="23"/>
        <v>88.438329712768464</v>
      </c>
    </row>
    <row r="1484" spans="1:10" x14ac:dyDescent="0.2">
      <c r="A1484">
        <v>91.149068322981293</v>
      </c>
      <c r="G1484">
        <v>87.690079652425695</v>
      </c>
      <c r="H1484">
        <v>90.152063721940607</v>
      </c>
      <c r="I1484">
        <v>89.065894279507603</v>
      </c>
      <c r="J1484">
        <f t="shared" si="23"/>
        <v>88.969345884624616</v>
      </c>
    </row>
    <row r="1485" spans="1:10" x14ac:dyDescent="0.2">
      <c r="A1485">
        <v>91.770186335403693</v>
      </c>
      <c r="G1485">
        <v>86.024619840695095</v>
      </c>
      <c r="H1485">
        <v>84.503982621288898</v>
      </c>
      <c r="I1485">
        <v>91.238233164373597</v>
      </c>
      <c r="J1485">
        <f t="shared" si="23"/>
        <v>87.25561187545253</v>
      </c>
    </row>
    <row r="1486" spans="1:10" x14ac:dyDescent="0.2">
      <c r="A1486">
        <v>91.4596273291925</v>
      </c>
      <c r="G1486">
        <v>87.038377986965898</v>
      </c>
      <c r="H1486">
        <v>90.876176683562605</v>
      </c>
      <c r="I1486">
        <v>91.165821868211395</v>
      </c>
      <c r="J1486">
        <f t="shared" si="23"/>
        <v>89.693458846246628</v>
      </c>
    </row>
    <row r="1487" spans="1:10" x14ac:dyDescent="0.2">
      <c r="A1487">
        <v>89.099378881987505</v>
      </c>
      <c r="G1487">
        <v>90.803765387400404</v>
      </c>
      <c r="H1487">
        <v>88.631426502534396</v>
      </c>
      <c r="I1487">
        <v>91.165821868211395</v>
      </c>
      <c r="J1487">
        <f t="shared" si="23"/>
        <v>90.200337919382079</v>
      </c>
    </row>
    <row r="1488" spans="1:10" x14ac:dyDescent="0.2">
      <c r="A1488">
        <v>90.186335403726702</v>
      </c>
      <c r="G1488">
        <v>90.948587979724806</v>
      </c>
      <c r="H1488">
        <v>90.948587979724806</v>
      </c>
      <c r="I1488">
        <v>88.486603910209993</v>
      </c>
      <c r="J1488">
        <f t="shared" si="23"/>
        <v>90.127926623219878</v>
      </c>
    </row>
    <row r="1489" spans="1:10" x14ac:dyDescent="0.2">
      <c r="A1489">
        <v>91.863354037267001</v>
      </c>
      <c r="G1489">
        <v>86.169442433019498</v>
      </c>
      <c r="H1489">
        <v>86.821144098479294</v>
      </c>
      <c r="I1489">
        <v>90.224475018102794</v>
      </c>
      <c r="J1489">
        <f t="shared" si="23"/>
        <v>87.73835384986721</v>
      </c>
    </row>
    <row r="1490" spans="1:10" x14ac:dyDescent="0.2">
      <c r="A1490">
        <v>90</v>
      </c>
      <c r="G1490">
        <v>88.921071687183201</v>
      </c>
      <c r="H1490">
        <v>92.469225199131003</v>
      </c>
      <c r="I1490">
        <v>91.020999275886993</v>
      </c>
      <c r="J1490">
        <f t="shared" si="23"/>
        <v>90.803765387400404</v>
      </c>
    </row>
    <row r="1491" spans="1:10" x14ac:dyDescent="0.2">
      <c r="A1491">
        <v>89.627329192546497</v>
      </c>
      <c r="G1491">
        <v>88.848660391020999</v>
      </c>
      <c r="H1491">
        <v>87.834902244750097</v>
      </c>
      <c r="I1491">
        <v>91.165821868211395</v>
      </c>
      <c r="J1491">
        <f t="shared" si="23"/>
        <v>89.283128167994164</v>
      </c>
    </row>
    <row r="1492" spans="1:10" x14ac:dyDescent="0.2">
      <c r="A1492">
        <v>92.2981366459627</v>
      </c>
      <c r="G1492">
        <v>86.676321506154906</v>
      </c>
      <c r="H1492">
        <v>89.790007241129601</v>
      </c>
      <c r="I1492">
        <v>91.165821868211395</v>
      </c>
      <c r="J1492">
        <f t="shared" si="23"/>
        <v>89.210716871831963</v>
      </c>
    </row>
    <row r="1493" spans="1:10" x14ac:dyDescent="0.2">
      <c r="A1493">
        <v>91.6770186335403</v>
      </c>
      <c r="G1493">
        <v>82.838522809558199</v>
      </c>
      <c r="H1493">
        <v>92.034757422157796</v>
      </c>
      <c r="I1493">
        <v>90.369297610427196</v>
      </c>
      <c r="J1493">
        <f t="shared" si="23"/>
        <v>88.414192614047735</v>
      </c>
    </row>
    <row r="1494" spans="1:10" x14ac:dyDescent="0.2">
      <c r="A1494">
        <v>92.049689440993703</v>
      </c>
      <c r="G1494">
        <v>86.676321506154906</v>
      </c>
      <c r="H1494">
        <v>88.631426502534396</v>
      </c>
      <c r="I1494">
        <v>91.383055756697999</v>
      </c>
      <c r="J1494">
        <f t="shared" si="23"/>
        <v>88.896934588462443</v>
      </c>
    </row>
    <row r="1495" spans="1:10" x14ac:dyDescent="0.2">
      <c r="A1495">
        <v>91.055900621117999</v>
      </c>
      <c r="G1495">
        <v>87.907313540912298</v>
      </c>
      <c r="H1495">
        <v>87.907313540912298</v>
      </c>
      <c r="I1495">
        <v>91.4554670528602</v>
      </c>
      <c r="J1495">
        <f t="shared" si="23"/>
        <v>89.090031378228261</v>
      </c>
    </row>
    <row r="1496" spans="1:10" x14ac:dyDescent="0.2">
      <c r="A1496">
        <v>91.552795031055894</v>
      </c>
      <c r="G1496">
        <v>88.486603910209993</v>
      </c>
      <c r="H1496">
        <v>92.034757422157796</v>
      </c>
      <c r="I1496">
        <v>91.4554670528602</v>
      </c>
      <c r="J1496">
        <f t="shared" si="23"/>
        <v>90.658942795076015</v>
      </c>
    </row>
    <row r="1497" spans="1:10" x14ac:dyDescent="0.2">
      <c r="A1497">
        <v>90.745341614906806</v>
      </c>
      <c r="G1497">
        <v>86.893555394641496</v>
      </c>
      <c r="H1497">
        <v>99.420709630702305</v>
      </c>
      <c r="I1497">
        <v>99.275887038377903</v>
      </c>
      <c r="J1497">
        <f t="shared" si="23"/>
        <v>95.196717354573892</v>
      </c>
    </row>
    <row r="1498" spans="1:10" x14ac:dyDescent="0.2">
      <c r="A1498">
        <v>89.627329192546497</v>
      </c>
      <c r="G1498">
        <v>88.848660391020999</v>
      </c>
      <c r="H1498">
        <v>90.224475018102794</v>
      </c>
      <c r="I1498">
        <v>92.903692976104196</v>
      </c>
      <c r="J1498">
        <f t="shared" si="23"/>
        <v>90.658942795075987</v>
      </c>
    </row>
    <row r="1499" spans="1:10" x14ac:dyDescent="0.2">
      <c r="A1499">
        <v>89.596273291925399</v>
      </c>
      <c r="G1499">
        <v>89.355539464156394</v>
      </c>
      <c r="H1499">
        <v>91.310644460535798</v>
      </c>
      <c r="I1499">
        <v>92.758870383779794</v>
      </c>
      <c r="J1499">
        <f t="shared" si="23"/>
        <v>91.141684769490666</v>
      </c>
    </row>
    <row r="1500" spans="1:10" x14ac:dyDescent="0.2">
      <c r="A1500">
        <v>92.329192546583798</v>
      </c>
      <c r="G1500">
        <v>84.141926140477906</v>
      </c>
      <c r="H1500">
        <v>98.117306299782697</v>
      </c>
      <c r="I1500">
        <v>80.014482259232395</v>
      </c>
      <c r="J1500">
        <f t="shared" si="23"/>
        <v>87.424571566497661</v>
      </c>
    </row>
    <row r="1501" spans="1:10" x14ac:dyDescent="0.2">
      <c r="A1501">
        <v>90.434782608695599</v>
      </c>
      <c r="G1501">
        <v>89.572773352642997</v>
      </c>
      <c r="H1501">
        <v>91.889934829833393</v>
      </c>
      <c r="I1501">
        <v>90.296886314264995</v>
      </c>
      <c r="J1501">
        <f t="shared" si="23"/>
        <v>90.5865314989138</v>
      </c>
    </row>
    <row r="1503" spans="1:10" x14ac:dyDescent="0.2">
      <c r="A1503">
        <v>91.242236024844701</v>
      </c>
    </row>
    <row r="1504" spans="1:10" x14ac:dyDescent="0.2">
      <c r="A1504">
        <v>90.559006211180105</v>
      </c>
    </row>
    <row r="1505" spans="1:1" x14ac:dyDescent="0.2">
      <c r="A1505">
        <v>91.552795031055894</v>
      </c>
    </row>
    <row r="1506" spans="1:1" x14ac:dyDescent="0.2">
      <c r="A1506">
        <v>90.900621118012396</v>
      </c>
    </row>
    <row r="1507" spans="1:1" x14ac:dyDescent="0.2">
      <c r="A1507">
        <v>92.0807453416149</v>
      </c>
    </row>
    <row r="1508" spans="1:1" x14ac:dyDescent="0.2">
      <c r="A1508">
        <v>89.627329192546497</v>
      </c>
    </row>
    <row r="1509" spans="1:1" x14ac:dyDescent="0.2">
      <c r="A1509">
        <v>91.273291925465799</v>
      </c>
    </row>
    <row r="1510" spans="1:1" x14ac:dyDescent="0.2">
      <c r="A1510">
        <v>91.180124223602405</v>
      </c>
    </row>
    <row r="1511" spans="1:1" x14ac:dyDescent="0.2">
      <c r="A1511">
        <v>91.118012422360195</v>
      </c>
    </row>
    <row r="1512" spans="1:1" x14ac:dyDescent="0.2">
      <c r="A1512">
        <v>91.055900621117999</v>
      </c>
    </row>
    <row r="1513" spans="1:1" x14ac:dyDescent="0.2">
      <c r="A1513">
        <v>91.211180124223603</v>
      </c>
    </row>
    <row r="1514" spans="1:1" x14ac:dyDescent="0.2">
      <c r="A1514">
        <v>90.279503105589995</v>
      </c>
    </row>
    <row r="1515" spans="1:1" x14ac:dyDescent="0.2">
      <c r="A1515">
        <v>91.397515527950304</v>
      </c>
    </row>
    <row r="1516" spans="1:1" x14ac:dyDescent="0.2">
      <c r="A1516">
        <v>91.397515527950304</v>
      </c>
    </row>
    <row r="1517" spans="1:1" x14ac:dyDescent="0.2">
      <c r="A1517">
        <v>88.726708074534102</v>
      </c>
    </row>
    <row r="1518" spans="1:1" x14ac:dyDescent="0.2">
      <c r="A1518">
        <v>88.944099378881901</v>
      </c>
    </row>
    <row r="1519" spans="1:1" x14ac:dyDescent="0.2">
      <c r="A1519">
        <v>90.8385093167701</v>
      </c>
    </row>
    <row r="1520" spans="1:1" x14ac:dyDescent="0.2">
      <c r="A1520">
        <v>91.180124223602405</v>
      </c>
    </row>
    <row r="1521" spans="1:1" x14ac:dyDescent="0.2">
      <c r="A1521">
        <v>91.428571428571402</v>
      </c>
    </row>
    <row r="1522" spans="1:1" x14ac:dyDescent="0.2">
      <c r="A1522">
        <v>91.956521739130395</v>
      </c>
    </row>
    <row r="1523" spans="1:1" x14ac:dyDescent="0.2">
      <c r="A1523">
        <v>89.875776397515494</v>
      </c>
    </row>
    <row r="1524" spans="1:1" x14ac:dyDescent="0.2">
      <c r="A1524">
        <v>81.987577639751507</v>
      </c>
    </row>
    <row r="1525" spans="1:1" x14ac:dyDescent="0.2">
      <c r="A1525">
        <v>91.925465838509297</v>
      </c>
    </row>
    <row r="1526" spans="1:1" x14ac:dyDescent="0.2">
      <c r="A1526">
        <v>91.397515527950304</v>
      </c>
    </row>
    <row r="1527" spans="1:1" x14ac:dyDescent="0.2">
      <c r="A1527">
        <v>91.304347826086897</v>
      </c>
    </row>
    <row r="1528" spans="1:1" x14ac:dyDescent="0.2">
      <c r="A1528">
        <v>90.621118012422301</v>
      </c>
    </row>
    <row r="1529" spans="1:1" x14ac:dyDescent="0.2">
      <c r="A1529">
        <v>89.875776397515494</v>
      </c>
    </row>
    <row r="1530" spans="1:1" x14ac:dyDescent="0.2">
      <c r="A1530">
        <v>91.925465838509297</v>
      </c>
    </row>
    <row r="1531" spans="1:1" x14ac:dyDescent="0.2">
      <c r="A1531">
        <v>89.782608695652101</v>
      </c>
    </row>
    <row r="1532" spans="1:1" x14ac:dyDescent="0.2">
      <c r="A1532">
        <v>91.304347826086897</v>
      </c>
    </row>
    <row r="1533" spans="1:1" x14ac:dyDescent="0.2">
      <c r="A1533">
        <v>91.397515527950304</v>
      </c>
    </row>
    <row r="1534" spans="1:1" x14ac:dyDescent="0.2">
      <c r="A1534">
        <v>92.111801242235998</v>
      </c>
    </row>
    <row r="1535" spans="1:1" x14ac:dyDescent="0.2">
      <c r="A1535">
        <v>91.832298136645903</v>
      </c>
    </row>
    <row r="1536" spans="1:1" x14ac:dyDescent="0.2">
      <c r="A1536">
        <v>90.496894409937894</v>
      </c>
    </row>
    <row r="1537" spans="1:1" x14ac:dyDescent="0.2">
      <c r="A1537">
        <v>91.832298136645903</v>
      </c>
    </row>
    <row r="1538" spans="1:1" x14ac:dyDescent="0.2">
      <c r="A1538">
        <v>90</v>
      </c>
    </row>
    <row r="1539" spans="1:1" x14ac:dyDescent="0.2">
      <c r="A1539">
        <v>91.614906832298104</v>
      </c>
    </row>
    <row r="1540" spans="1:1" x14ac:dyDescent="0.2">
      <c r="A1540">
        <v>92.111801242235998</v>
      </c>
    </row>
    <row r="1541" spans="1:1" x14ac:dyDescent="0.2">
      <c r="A1541">
        <v>63.354037267080699</v>
      </c>
    </row>
    <row r="1542" spans="1:1" x14ac:dyDescent="0.2">
      <c r="A1542">
        <v>90.745341614906806</v>
      </c>
    </row>
    <row r="1543" spans="1:1" x14ac:dyDescent="0.2">
      <c r="A1543">
        <v>89.627329192546497</v>
      </c>
    </row>
    <row r="1544" spans="1:1" x14ac:dyDescent="0.2">
      <c r="A1544">
        <v>90.745341614906806</v>
      </c>
    </row>
    <row r="1545" spans="1:1" x14ac:dyDescent="0.2">
      <c r="A1545">
        <v>89.751552795031003</v>
      </c>
    </row>
    <row r="1546" spans="1:1" x14ac:dyDescent="0.2">
      <c r="A1546">
        <v>90.931677018633494</v>
      </c>
    </row>
    <row r="1547" spans="1:1" x14ac:dyDescent="0.2">
      <c r="A1547">
        <v>91.956521739130395</v>
      </c>
    </row>
    <row r="1548" spans="1:1" x14ac:dyDescent="0.2">
      <c r="A1548">
        <v>90.869565217391298</v>
      </c>
    </row>
    <row r="1549" spans="1:1" x14ac:dyDescent="0.2">
      <c r="A1549">
        <v>89.751552795031003</v>
      </c>
    </row>
    <row r="1550" spans="1:1" x14ac:dyDescent="0.2">
      <c r="A1550">
        <v>91.708074534161398</v>
      </c>
    </row>
    <row r="1551" spans="1:1" x14ac:dyDescent="0.2">
      <c r="A1551">
        <v>64.3788819875776</v>
      </c>
    </row>
    <row r="1552" spans="1:1" x14ac:dyDescent="0.2">
      <c r="A1552">
        <v>91.366459627329107</v>
      </c>
    </row>
    <row r="1553" spans="1:1" x14ac:dyDescent="0.2">
      <c r="A1553">
        <v>91.708074534161398</v>
      </c>
    </row>
    <row r="1554" spans="1:1" x14ac:dyDescent="0.2">
      <c r="A1554">
        <v>91.024844720496802</v>
      </c>
    </row>
    <row r="1555" spans="1:1" x14ac:dyDescent="0.2">
      <c r="A1555">
        <v>91.366459627329107</v>
      </c>
    </row>
    <row r="1556" spans="1:1" x14ac:dyDescent="0.2">
      <c r="A1556">
        <v>91.304347826086897</v>
      </c>
    </row>
    <row r="1557" spans="1:1" x14ac:dyDescent="0.2">
      <c r="A1557">
        <v>90.900621118012396</v>
      </c>
    </row>
    <row r="1558" spans="1:1" x14ac:dyDescent="0.2">
      <c r="A1558">
        <v>91.428571428571402</v>
      </c>
    </row>
    <row r="1559" spans="1:1" x14ac:dyDescent="0.2">
      <c r="A1559">
        <v>91.211180124223603</v>
      </c>
    </row>
    <row r="1560" spans="1:1" x14ac:dyDescent="0.2">
      <c r="A1560">
        <v>91.708074534161398</v>
      </c>
    </row>
    <row r="1561" spans="1:1" x14ac:dyDescent="0.2">
      <c r="A1561">
        <v>91.024844720496802</v>
      </c>
    </row>
    <row r="1562" spans="1:1" x14ac:dyDescent="0.2">
      <c r="A1562">
        <v>90.652173913043399</v>
      </c>
    </row>
    <row r="1563" spans="1:1" x14ac:dyDescent="0.2">
      <c r="A1563">
        <v>90.465838509316697</v>
      </c>
    </row>
    <row r="1564" spans="1:1" x14ac:dyDescent="0.2">
      <c r="A1564">
        <v>91.490683229813598</v>
      </c>
    </row>
    <row r="1565" spans="1:1" x14ac:dyDescent="0.2">
      <c r="A1565">
        <v>90.310559006211093</v>
      </c>
    </row>
    <row r="1566" spans="1:1" x14ac:dyDescent="0.2">
      <c r="A1566">
        <v>91.583850931677006</v>
      </c>
    </row>
    <row r="1567" spans="1:1" x14ac:dyDescent="0.2">
      <c r="A1567">
        <v>47.484472049689401</v>
      </c>
    </row>
    <row r="1568" spans="1:1" x14ac:dyDescent="0.2">
      <c r="A1568">
        <v>92.018633540372605</v>
      </c>
    </row>
    <row r="1569" spans="1:1" x14ac:dyDescent="0.2">
      <c r="A1569">
        <v>91.490683229813598</v>
      </c>
    </row>
    <row r="1570" spans="1:1" x14ac:dyDescent="0.2">
      <c r="A1570">
        <v>90.962732919254606</v>
      </c>
    </row>
    <row r="1571" spans="1:1" x14ac:dyDescent="0.2">
      <c r="A1571">
        <v>90.962732919254606</v>
      </c>
    </row>
    <row r="1572" spans="1:1" x14ac:dyDescent="0.2">
      <c r="A1572">
        <v>90.745341614906806</v>
      </c>
    </row>
    <row r="1573" spans="1:1" x14ac:dyDescent="0.2">
      <c r="A1573">
        <v>91.552795031055894</v>
      </c>
    </row>
    <row r="1574" spans="1:1" x14ac:dyDescent="0.2">
      <c r="A1574">
        <v>90.869565217391298</v>
      </c>
    </row>
    <row r="1575" spans="1:1" x14ac:dyDescent="0.2">
      <c r="A1575">
        <v>91.397515527950304</v>
      </c>
    </row>
    <row r="1576" spans="1:1" x14ac:dyDescent="0.2">
      <c r="A1576">
        <v>90.403726708074501</v>
      </c>
    </row>
    <row r="1577" spans="1:1" x14ac:dyDescent="0.2">
      <c r="A1577">
        <v>91.832298136645903</v>
      </c>
    </row>
    <row r="1578" spans="1:1" x14ac:dyDescent="0.2">
      <c r="A1578">
        <v>46.863354037267001</v>
      </c>
    </row>
    <row r="1579" spans="1:1" x14ac:dyDescent="0.2">
      <c r="A1579">
        <v>91.428571428571402</v>
      </c>
    </row>
    <row r="1580" spans="1:1" x14ac:dyDescent="0.2">
      <c r="A1580">
        <v>90.683229813664596</v>
      </c>
    </row>
    <row r="1581" spans="1:1" x14ac:dyDescent="0.2">
      <c r="A1581">
        <v>91.180124223602405</v>
      </c>
    </row>
    <row r="1582" spans="1:1" x14ac:dyDescent="0.2">
      <c r="A1582">
        <v>91.366459627329107</v>
      </c>
    </row>
    <row r="1583" spans="1:1" x14ac:dyDescent="0.2">
      <c r="A1583">
        <v>90.993788819875704</v>
      </c>
    </row>
    <row r="1584" spans="1:1" x14ac:dyDescent="0.2">
      <c r="A1584">
        <v>91.770186335403693</v>
      </c>
    </row>
    <row r="1585" spans="1:1" x14ac:dyDescent="0.2">
      <c r="A1585">
        <v>91.118012422360195</v>
      </c>
    </row>
    <row r="1586" spans="1:1" x14ac:dyDescent="0.2">
      <c r="A1586">
        <v>85</v>
      </c>
    </row>
    <row r="1587" spans="1:1" x14ac:dyDescent="0.2">
      <c r="A1587">
        <v>91.521739130434696</v>
      </c>
    </row>
    <row r="1588" spans="1:1" x14ac:dyDescent="0.2">
      <c r="A1588">
        <v>89.968944099378803</v>
      </c>
    </row>
    <row r="1589" spans="1:1" x14ac:dyDescent="0.2">
      <c r="A1589">
        <v>91.118012422360195</v>
      </c>
    </row>
    <row r="1590" spans="1:1" x14ac:dyDescent="0.2">
      <c r="A1590">
        <v>90.403726708074501</v>
      </c>
    </row>
    <row r="1591" spans="1:1" x14ac:dyDescent="0.2">
      <c r="A1591">
        <v>91.770186335403693</v>
      </c>
    </row>
    <row r="1592" spans="1:1" x14ac:dyDescent="0.2">
      <c r="A1592">
        <v>90.403726708074501</v>
      </c>
    </row>
    <row r="1593" spans="1:1" x14ac:dyDescent="0.2">
      <c r="A1593">
        <v>91.335403726707995</v>
      </c>
    </row>
    <row r="1594" spans="1:1" x14ac:dyDescent="0.2">
      <c r="A1594">
        <v>90.745341614906806</v>
      </c>
    </row>
    <row r="1595" spans="1:1" x14ac:dyDescent="0.2">
      <c r="A1595">
        <v>91.242236024844701</v>
      </c>
    </row>
    <row r="1596" spans="1:1" x14ac:dyDescent="0.2">
      <c r="A1596">
        <v>91.490683229813598</v>
      </c>
    </row>
    <row r="1597" spans="1:1" x14ac:dyDescent="0.2">
      <c r="A1597">
        <v>91.024844720496802</v>
      </c>
    </row>
    <row r="1598" spans="1:1" x14ac:dyDescent="0.2">
      <c r="A1598">
        <v>91.149068322981293</v>
      </c>
    </row>
    <row r="1599" spans="1:1" x14ac:dyDescent="0.2">
      <c r="A1599">
        <v>91.801242236024805</v>
      </c>
    </row>
    <row r="1600" spans="1:1" x14ac:dyDescent="0.2">
      <c r="A1600">
        <v>91.397515527950304</v>
      </c>
    </row>
    <row r="1601" spans="1:1" x14ac:dyDescent="0.2">
      <c r="A1601">
        <v>91.4596273291925</v>
      </c>
    </row>
    <row r="1602" spans="1:1" x14ac:dyDescent="0.2">
      <c r="A1602">
        <v>92.329192546583798</v>
      </c>
    </row>
    <row r="1603" spans="1:1" x14ac:dyDescent="0.2">
      <c r="A1603">
        <v>91.118012422360195</v>
      </c>
    </row>
    <row r="1604" spans="1:1" x14ac:dyDescent="0.2">
      <c r="A1604">
        <v>90.559006211180105</v>
      </c>
    </row>
    <row r="1605" spans="1:1" x14ac:dyDescent="0.2">
      <c r="A1605">
        <v>91.366459627329107</v>
      </c>
    </row>
    <row r="1606" spans="1:1" x14ac:dyDescent="0.2">
      <c r="A1606">
        <v>91.894409937888199</v>
      </c>
    </row>
    <row r="1607" spans="1:1" x14ac:dyDescent="0.2">
      <c r="A1607">
        <v>91.6770186335403</v>
      </c>
    </row>
    <row r="1608" spans="1:1" x14ac:dyDescent="0.2">
      <c r="A1608">
        <v>92.204968944099306</v>
      </c>
    </row>
    <row r="1609" spans="1:1" x14ac:dyDescent="0.2">
      <c r="A1609">
        <v>91.770186335403693</v>
      </c>
    </row>
    <row r="1610" spans="1:1" x14ac:dyDescent="0.2">
      <c r="A1610">
        <v>91.118012422360195</v>
      </c>
    </row>
    <row r="1611" spans="1:1" x14ac:dyDescent="0.2">
      <c r="A1611">
        <v>91.832298136645903</v>
      </c>
    </row>
    <row r="1612" spans="1:1" x14ac:dyDescent="0.2">
      <c r="A1612">
        <v>91.987577639751507</v>
      </c>
    </row>
    <row r="1613" spans="1:1" x14ac:dyDescent="0.2">
      <c r="A1613">
        <v>91.894409937888199</v>
      </c>
    </row>
    <row r="1614" spans="1:1" x14ac:dyDescent="0.2">
      <c r="A1614">
        <v>90.062111801242196</v>
      </c>
    </row>
    <row r="1615" spans="1:1" x14ac:dyDescent="0.2">
      <c r="A1615">
        <v>91.956521739130395</v>
      </c>
    </row>
    <row r="1616" spans="1:1" x14ac:dyDescent="0.2">
      <c r="A1616">
        <v>91.180124223602405</v>
      </c>
    </row>
    <row r="1617" spans="1:1" x14ac:dyDescent="0.2">
      <c r="A1617">
        <v>91.211180124223603</v>
      </c>
    </row>
    <row r="1618" spans="1:1" x14ac:dyDescent="0.2">
      <c r="A1618">
        <v>92.049689440993703</v>
      </c>
    </row>
    <row r="1619" spans="1:1" x14ac:dyDescent="0.2">
      <c r="A1619">
        <v>91.490683229813598</v>
      </c>
    </row>
    <row r="1620" spans="1:1" x14ac:dyDescent="0.2">
      <c r="A1620">
        <v>91.490683229813598</v>
      </c>
    </row>
    <row r="1621" spans="1:1" x14ac:dyDescent="0.2">
      <c r="A1621">
        <v>91.956521739130395</v>
      </c>
    </row>
    <row r="1622" spans="1:1" x14ac:dyDescent="0.2">
      <c r="A1622">
        <v>92.763975155279496</v>
      </c>
    </row>
    <row r="1623" spans="1:1" x14ac:dyDescent="0.2">
      <c r="A1623">
        <v>91.6770186335403</v>
      </c>
    </row>
    <row r="1624" spans="1:1" x14ac:dyDescent="0.2">
      <c r="A1624">
        <v>91.894409937888199</v>
      </c>
    </row>
    <row r="1625" spans="1:1" x14ac:dyDescent="0.2">
      <c r="A1625">
        <v>91.149068322981293</v>
      </c>
    </row>
    <row r="1626" spans="1:1" x14ac:dyDescent="0.2">
      <c r="A1626">
        <v>90.124223602484406</v>
      </c>
    </row>
    <row r="1627" spans="1:1" x14ac:dyDescent="0.2">
      <c r="A1627">
        <v>92.2981366459627</v>
      </c>
    </row>
    <row r="1628" spans="1:1" x14ac:dyDescent="0.2">
      <c r="A1628">
        <v>91.428571428571402</v>
      </c>
    </row>
    <row r="1629" spans="1:1" x14ac:dyDescent="0.2">
      <c r="A1629">
        <v>91.894409937888199</v>
      </c>
    </row>
    <row r="1630" spans="1:1" x14ac:dyDescent="0.2">
      <c r="A1630">
        <v>92.2981366459627</v>
      </c>
    </row>
    <row r="1631" spans="1:1" x14ac:dyDescent="0.2">
      <c r="A1631">
        <v>90.559006211180105</v>
      </c>
    </row>
    <row r="1632" spans="1:1" x14ac:dyDescent="0.2">
      <c r="A1632">
        <v>91.211180124223603</v>
      </c>
    </row>
    <row r="1633" spans="1:1" x14ac:dyDescent="0.2">
      <c r="A1633">
        <v>89.720496894409905</v>
      </c>
    </row>
    <row r="1634" spans="1:1" x14ac:dyDescent="0.2">
      <c r="A1634">
        <v>91.6770186335403</v>
      </c>
    </row>
    <row r="1635" spans="1:1" x14ac:dyDescent="0.2">
      <c r="A1635">
        <v>89.844720496894396</v>
      </c>
    </row>
    <row r="1636" spans="1:1" x14ac:dyDescent="0.2">
      <c r="A1636">
        <v>90.962732919254606</v>
      </c>
    </row>
    <row r="1637" spans="1:1" x14ac:dyDescent="0.2">
      <c r="A1637">
        <v>92.0807453416149</v>
      </c>
    </row>
    <row r="1638" spans="1:1" x14ac:dyDescent="0.2">
      <c r="A1638">
        <v>92.2981366459627</v>
      </c>
    </row>
    <row r="1639" spans="1:1" x14ac:dyDescent="0.2">
      <c r="A1639">
        <v>91.149068322981293</v>
      </c>
    </row>
    <row r="1640" spans="1:1" x14ac:dyDescent="0.2">
      <c r="A1640">
        <v>90.745341614906806</v>
      </c>
    </row>
    <row r="1641" spans="1:1" x14ac:dyDescent="0.2">
      <c r="A1641">
        <v>91.863354037267001</v>
      </c>
    </row>
    <row r="1642" spans="1:1" x14ac:dyDescent="0.2">
      <c r="A1642">
        <v>91.987577639751507</v>
      </c>
    </row>
    <row r="1643" spans="1:1" x14ac:dyDescent="0.2">
      <c r="A1643">
        <v>92.453416149068303</v>
      </c>
    </row>
    <row r="1644" spans="1:1" x14ac:dyDescent="0.2">
      <c r="A1644">
        <v>91.708074534161398</v>
      </c>
    </row>
    <row r="1645" spans="1:1" x14ac:dyDescent="0.2">
      <c r="A1645">
        <v>91.304347826086897</v>
      </c>
    </row>
    <row r="1646" spans="1:1" x14ac:dyDescent="0.2">
      <c r="A1646">
        <v>91.521739130434696</v>
      </c>
    </row>
    <row r="1647" spans="1:1" x14ac:dyDescent="0.2">
      <c r="A1647">
        <v>91.366459627329107</v>
      </c>
    </row>
    <row r="1648" spans="1:1" x14ac:dyDescent="0.2">
      <c r="A1648">
        <v>91.180124223602405</v>
      </c>
    </row>
    <row r="1649" spans="1:1" x14ac:dyDescent="0.2">
      <c r="A1649">
        <v>90.931677018633494</v>
      </c>
    </row>
    <row r="1650" spans="1:1" x14ac:dyDescent="0.2">
      <c r="A1650">
        <v>91.242236024844701</v>
      </c>
    </row>
    <row r="1651" spans="1:1" x14ac:dyDescent="0.2">
      <c r="A1651">
        <v>90.993788819875704</v>
      </c>
    </row>
    <row r="1652" spans="1:1" x14ac:dyDescent="0.2">
      <c r="A1652">
        <v>90.124223602484406</v>
      </c>
    </row>
    <row r="1653" spans="1:1" x14ac:dyDescent="0.2">
      <c r="A1653">
        <v>72.919254658385</v>
      </c>
    </row>
    <row r="1654" spans="1:1" x14ac:dyDescent="0.2">
      <c r="A1654">
        <v>90.745341614906806</v>
      </c>
    </row>
    <row r="1655" spans="1:1" x14ac:dyDescent="0.2">
      <c r="A1655">
        <v>91.863354037267001</v>
      </c>
    </row>
    <row r="1656" spans="1:1" x14ac:dyDescent="0.2">
      <c r="A1656">
        <v>91.863354037267001</v>
      </c>
    </row>
    <row r="1657" spans="1:1" x14ac:dyDescent="0.2">
      <c r="A1657">
        <v>84.409937888198698</v>
      </c>
    </row>
    <row r="1658" spans="1:1" x14ac:dyDescent="0.2">
      <c r="A1658">
        <v>91.149068322981293</v>
      </c>
    </row>
    <row r="1659" spans="1:1" x14ac:dyDescent="0.2">
      <c r="A1659">
        <v>90.993788819875704</v>
      </c>
    </row>
    <row r="1660" spans="1:1" x14ac:dyDescent="0.2">
      <c r="A1660">
        <v>91.273291925465799</v>
      </c>
    </row>
    <row r="1661" spans="1:1" x14ac:dyDescent="0.2">
      <c r="A1661">
        <v>92.267080745341602</v>
      </c>
    </row>
    <row r="1662" spans="1:1" x14ac:dyDescent="0.2">
      <c r="A1662">
        <v>90.900621118012396</v>
      </c>
    </row>
    <row r="1663" spans="1:1" x14ac:dyDescent="0.2">
      <c r="A1663">
        <v>91.024844720496802</v>
      </c>
    </row>
    <row r="1664" spans="1:1" x14ac:dyDescent="0.2">
      <c r="A1664">
        <v>90.714285714285694</v>
      </c>
    </row>
    <row r="1665" spans="1:1" x14ac:dyDescent="0.2">
      <c r="A1665">
        <v>91.863354037267001</v>
      </c>
    </row>
    <row r="1666" spans="1:1" x14ac:dyDescent="0.2">
      <c r="A1666">
        <v>90.621118012422301</v>
      </c>
    </row>
    <row r="1667" spans="1:1" x14ac:dyDescent="0.2">
      <c r="A1667">
        <v>89.440993788819796</v>
      </c>
    </row>
    <row r="1668" spans="1:1" x14ac:dyDescent="0.2">
      <c r="A1668">
        <v>88.602484472049696</v>
      </c>
    </row>
    <row r="1669" spans="1:1" x14ac:dyDescent="0.2">
      <c r="A1669">
        <v>90.807453416149002</v>
      </c>
    </row>
    <row r="1670" spans="1:1" x14ac:dyDescent="0.2">
      <c r="A1670">
        <v>91.956521739130395</v>
      </c>
    </row>
    <row r="1671" spans="1:1" x14ac:dyDescent="0.2">
      <c r="A1671">
        <v>91.397515527950304</v>
      </c>
    </row>
    <row r="1672" spans="1:1" x14ac:dyDescent="0.2">
      <c r="A1672">
        <v>90.776397515527904</v>
      </c>
    </row>
    <row r="1673" spans="1:1" x14ac:dyDescent="0.2">
      <c r="A1673">
        <v>90.807453416149002</v>
      </c>
    </row>
    <row r="1674" spans="1:1" x14ac:dyDescent="0.2">
      <c r="A1674">
        <v>92.173913043478194</v>
      </c>
    </row>
    <row r="1675" spans="1:1" x14ac:dyDescent="0.2">
      <c r="A1675">
        <v>90.993788819875704</v>
      </c>
    </row>
    <row r="1676" spans="1:1" x14ac:dyDescent="0.2">
      <c r="A1676">
        <v>91.552795031055894</v>
      </c>
    </row>
    <row r="1677" spans="1:1" x14ac:dyDescent="0.2">
      <c r="A1677">
        <v>92.0807453416149</v>
      </c>
    </row>
    <row r="1678" spans="1:1" x14ac:dyDescent="0.2">
      <c r="A1678">
        <v>92.111801242235998</v>
      </c>
    </row>
    <row r="1679" spans="1:1" x14ac:dyDescent="0.2">
      <c r="A1679">
        <v>89.254658385093094</v>
      </c>
    </row>
    <row r="1680" spans="1:1" x14ac:dyDescent="0.2">
      <c r="A1680">
        <v>91.583850931677006</v>
      </c>
    </row>
    <row r="1681" spans="1:1" x14ac:dyDescent="0.2">
      <c r="A1681">
        <v>91.552795031055894</v>
      </c>
    </row>
    <row r="1682" spans="1:1" x14ac:dyDescent="0.2">
      <c r="A1682">
        <v>91.149068322981293</v>
      </c>
    </row>
    <row r="1683" spans="1:1" x14ac:dyDescent="0.2">
      <c r="A1683">
        <v>90.527950310559007</v>
      </c>
    </row>
    <row r="1684" spans="1:1" x14ac:dyDescent="0.2">
      <c r="A1684">
        <v>88.944099378881901</v>
      </c>
    </row>
    <row r="1685" spans="1:1" x14ac:dyDescent="0.2">
      <c r="A1685">
        <v>91.490683229813598</v>
      </c>
    </row>
    <row r="1686" spans="1:1" x14ac:dyDescent="0.2">
      <c r="A1686">
        <v>90.931677018633494</v>
      </c>
    </row>
    <row r="1687" spans="1:1" x14ac:dyDescent="0.2">
      <c r="A1687">
        <v>91.583850931677006</v>
      </c>
    </row>
    <row r="1688" spans="1:1" x14ac:dyDescent="0.2">
      <c r="A1688">
        <v>90.590062111801203</v>
      </c>
    </row>
    <row r="1689" spans="1:1" x14ac:dyDescent="0.2">
      <c r="A1689">
        <v>91.366459627329107</v>
      </c>
    </row>
    <row r="1690" spans="1:1" x14ac:dyDescent="0.2">
      <c r="A1690">
        <v>87.608695652173907</v>
      </c>
    </row>
    <row r="1691" spans="1:1" x14ac:dyDescent="0.2">
      <c r="A1691">
        <v>91.366459627329107</v>
      </c>
    </row>
    <row r="1692" spans="1:1" x14ac:dyDescent="0.2">
      <c r="A1692">
        <v>91.428571428571402</v>
      </c>
    </row>
    <row r="1693" spans="1:1" x14ac:dyDescent="0.2">
      <c r="A1693">
        <v>90.683229813664596</v>
      </c>
    </row>
    <row r="1694" spans="1:1" x14ac:dyDescent="0.2">
      <c r="A1694">
        <v>92.018633540372605</v>
      </c>
    </row>
    <row r="1695" spans="1:1" x14ac:dyDescent="0.2">
      <c r="A1695">
        <v>92.018633540372605</v>
      </c>
    </row>
    <row r="1696" spans="1:1" x14ac:dyDescent="0.2">
      <c r="A1696">
        <v>89.596273291925399</v>
      </c>
    </row>
    <row r="1697" spans="1:1" x14ac:dyDescent="0.2">
      <c r="A1697">
        <v>90.372670807453403</v>
      </c>
    </row>
    <row r="1698" spans="1:1" x14ac:dyDescent="0.2">
      <c r="A1698">
        <v>91.6770186335403</v>
      </c>
    </row>
    <row r="1699" spans="1:1" x14ac:dyDescent="0.2">
      <c r="A1699">
        <v>91.552795031055894</v>
      </c>
    </row>
    <row r="1700" spans="1:1" x14ac:dyDescent="0.2">
      <c r="A1700">
        <v>52.981366459627303</v>
      </c>
    </row>
    <row r="1701" spans="1:1" x14ac:dyDescent="0.2">
      <c r="A1701">
        <v>90</v>
      </c>
    </row>
    <row r="1702" spans="1:1" x14ac:dyDescent="0.2">
      <c r="A1702">
        <v>91.987577639751507</v>
      </c>
    </row>
    <row r="1703" spans="1:1" x14ac:dyDescent="0.2">
      <c r="A1703">
        <v>90</v>
      </c>
    </row>
    <row r="1704" spans="1:1" x14ac:dyDescent="0.2">
      <c r="A1704">
        <v>90.962732919254606</v>
      </c>
    </row>
    <row r="1705" spans="1:1" x14ac:dyDescent="0.2">
      <c r="A1705">
        <v>92.453416149068303</v>
      </c>
    </row>
    <row r="1706" spans="1:1" x14ac:dyDescent="0.2">
      <c r="A1706">
        <v>89.192546583850898</v>
      </c>
    </row>
    <row r="1707" spans="1:1" x14ac:dyDescent="0.2">
      <c r="A1707">
        <v>92.453416149068303</v>
      </c>
    </row>
    <row r="1708" spans="1:1" x14ac:dyDescent="0.2">
      <c r="A1708">
        <v>92.236024844720504</v>
      </c>
    </row>
    <row r="1709" spans="1:1" x14ac:dyDescent="0.2">
      <c r="A1709">
        <v>92.111801242235998</v>
      </c>
    </row>
    <row r="1710" spans="1:1" x14ac:dyDescent="0.2">
      <c r="A1710">
        <v>89.875776397515494</v>
      </c>
    </row>
    <row r="1711" spans="1:1" x14ac:dyDescent="0.2">
      <c r="A1711">
        <v>90.590062111801203</v>
      </c>
    </row>
    <row r="1712" spans="1:1" x14ac:dyDescent="0.2">
      <c r="A1712">
        <v>92.173913043478194</v>
      </c>
    </row>
    <row r="1713" spans="1:1" x14ac:dyDescent="0.2">
      <c r="A1713">
        <v>91.770186335403693</v>
      </c>
    </row>
    <row r="1714" spans="1:1" x14ac:dyDescent="0.2">
      <c r="A1714">
        <v>91.304347826086897</v>
      </c>
    </row>
    <row r="1715" spans="1:1" x14ac:dyDescent="0.2">
      <c r="A1715">
        <v>91.024844720496802</v>
      </c>
    </row>
    <row r="1716" spans="1:1" x14ac:dyDescent="0.2">
      <c r="A1716">
        <v>91.801242236024805</v>
      </c>
    </row>
    <row r="1717" spans="1:1" x14ac:dyDescent="0.2">
      <c r="A1717">
        <v>91.118012422360195</v>
      </c>
    </row>
    <row r="1718" spans="1:1" x14ac:dyDescent="0.2">
      <c r="A1718">
        <v>91.801242236024805</v>
      </c>
    </row>
    <row r="1719" spans="1:1" x14ac:dyDescent="0.2">
      <c r="A1719">
        <v>91.490683229813598</v>
      </c>
    </row>
    <row r="1720" spans="1:1" x14ac:dyDescent="0.2">
      <c r="A1720">
        <v>92.515527950310499</v>
      </c>
    </row>
    <row r="1721" spans="1:1" x14ac:dyDescent="0.2">
      <c r="A1721">
        <v>91.614906832298104</v>
      </c>
    </row>
    <row r="1722" spans="1:1" x14ac:dyDescent="0.2">
      <c r="A1722">
        <v>91.614906832298104</v>
      </c>
    </row>
    <row r="1723" spans="1:1" x14ac:dyDescent="0.2">
      <c r="A1723">
        <v>90.776397515527904</v>
      </c>
    </row>
    <row r="1724" spans="1:1" x14ac:dyDescent="0.2">
      <c r="A1724">
        <v>91.832298136645903</v>
      </c>
    </row>
    <row r="1725" spans="1:1" x14ac:dyDescent="0.2">
      <c r="A1725">
        <v>91.708074534161398</v>
      </c>
    </row>
    <row r="1726" spans="1:1" x14ac:dyDescent="0.2">
      <c r="A1726">
        <v>91.273291925465799</v>
      </c>
    </row>
    <row r="1727" spans="1:1" x14ac:dyDescent="0.2">
      <c r="A1727">
        <v>91.086956521739097</v>
      </c>
    </row>
    <row r="1728" spans="1:1" x14ac:dyDescent="0.2">
      <c r="A1728">
        <v>91.770186335403693</v>
      </c>
    </row>
    <row r="1729" spans="1:1" x14ac:dyDescent="0.2">
      <c r="A1729">
        <v>91.490683229813598</v>
      </c>
    </row>
    <row r="1730" spans="1:1" x14ac:dyDescent="0.2">
      <c r="A1730">
        <v>91.273291925465799</v>
      </c>
    </row>
    <row r="1731" spans="1:1" x14ac:dyDescent="0.2">
      <c r="A1731">
        <v>91.211180124223603</v>
      </c>
    </row>
    <row r="1732" spans="1:1" x14ac:dyDescent="0.2">
      <c r="A1732">
        <v>91.024844720496802</v>
      </c>
    </row>
    <row r="1733" spans="1:1" x14ac:dyDescent="0.2">
      <c r="A1733">
        <v>91.024844720496802</v>
      </c>
    </row>
    <row r="1734" spans="1:1" x14ac:dyDescent="0.2">
      <c r="A1734">
        <v>91.149068322981293</v>
      </c>
    </row>
    <row r="1735" spans="1:1" x14ac:dyDescent="0.2">
      <c r="A1735">
        <v>92.267080745341602</v>
      </c>
    </row>
    <row r="1736" spans="1:1" x14ac:dyDescent="0.2">
      <c r="A1736">
        <v>91.490683229813598</v>
      </c>
    </row>
    <row r="1737" spans="1:1" x14ac:dyDescent="0.2">
      <c r="A1737">
        <v>91.086956521739097</v>
      </c>
    </row>
    <row r="1738" spans="1:1" x14ac:dyDescent="0.2">
      <c r="A1738">
        <v>91.490683229813598</v>
      </c>
    </row>
    <row r="1739" spans="1:1" x14ac:dyDescent="0.2">
      <c r="A1739">
        <v>90.310559006211093</v>
      </c>
    </row>
    <row r="1740" spans="1:1" x14ac:dyDescent="0.2">
      <c r="A1740">
        <v>90.869565217391298</v>
      </c>
    </row>
    <row r="1741" spans="1:1" x14ac:dyDescent="0.2">
      <c r="A1741">
        <v>91.149068322981293</v>
      </c>
    </row>
    <row r="1742" spans="1:1" x14ac:dyDescent="0.2">
      <c r="A1742">
        <v>90.962732919254606</v>
      </c>
    </row>
    <row r="1743" spans="1:1" x14ac:dyDescent="0.2">
      <c r="A1743">
        <v>44.0683229813664</v>
      </c>
    </row>
    <row r="1744" spans="1:1" x14ac:dyDescent="0.2">
      <c r="A1744">
        <v>91.894409937888199</v>
      </c>
    </row>
    <row r="1745" spans="1:1" x14ac:dyDescent="0.2">
      <c r="A1745">
        <v>91.894409937888199</v>
      </c>
    </row>
    <row r="1746" spans="1:1" x14ac:dyDescent="0.2">
      <c r="A1746">
        <v>91.832298136645903</v>
      </c>
    </row>
    <row r="1747" spans="1:1" x14ac:dyDescent="0.2">
      <c r="A1747">
        <v>91.086956521739097</v>
      </c>
    </row>
    <row r="1748" spans="1:1" x14ac:dyDescent="0.2">
      <c r="A1748">
        <v>92.608695652173907</v>
      </c>
    </row>
    <row r="1749" spans="1:1" x14ac:dyDescent="0.2">
      <c r="A1749">
        <v>91.024844720496802</v>
      </c>
    </row>
    <row r="1750" spans="1:1" x14ac:dyDescent="0.2">
      <c r="A1750">
        <v>91.180124223602405</v>
      </c>
    </row>
    <row r="1751" spans="1:1" x14ac:dyDescent="0.2">
      <c r="A1751">
        <v>91.863354037267001</v>
      </c>
    </row>
    <row r="1752" spans="1:1" x14ac:dyDescent="0.2">
      <c r="A1752">
        <v>91.801242236024805</v>
      </c>
    </row>
    <row r="1753" spans="1:1" x14ac:dyDescent="0.2">
      <c r="A1753">
        <v>90.962732919254606</v>
      </c>
    </row>
    <row r="1754" spans="1:1" x14ac:dyDescent="0.2">
      <c r="A1754">
        <v>92.360248447204896</v>
      </c>
    </row>
    <row r="1755" spans="1:1" x14ac:dyDescent="0.2">
      <c r="A1755">
        <v>91.180124223602405</v>
      </c>
    </row>
    <row r="1756" spans="1:1" x14ac:dyDescent="0.2">
      <c r="A1756">
        <v>91.521739130434696</v>
      </c>
    </row>
    <row r="1757" spans="1:1" x14ac:dyDescent="0.2">
      <c r="A1757">
        <v>90.931677018633494</v>
      </c>
    </row>
    <row r="1758" spans="1:1" x14ac:dyDescent="0.2">
      <c r="A1758">
        <v>91.149068322981293</v>
      </c>
    </row>
    <row r="1759" spans="1:1" x14ac:dyDescent="0.2">
      <c r="A1759">
        <v>92.577639751552795</v>
      </c>
    </row>
    <row r="1760" spans="1:1" x14ac:dyDescent="0.2">
      <c r="A1760">
        <v>92.173913043478194</v>
      </c>
    </row>
    <row r="1761" spans="1:1" x14ac:dyDescent="0.2">
      <c r="A1761">
        <v>92.515527950310499</v>
      </c>
    </row>
    <row r="1762" spans="1:1" x14ac:dyDescent="0.2">
      <c r="A1762">
        <v>84.347826086956502</v>
      </c>
    </row>
    <row r="1763" spans="1:1" x14ac:dyDescent="0.2">
      <c r="A1763">
        <v>91.925465838509297</v>
      </c>
    </row>
    <row r="1764" spans="1:1" x14ac:dyDescent="0.2">
      <c r="A1764">
        <v>92.236024844720504</v>
      </c>
    </row>
    <row r="1765" spans="1:1" x14ac:dyDescent="0.2">
      <c r="A1765">
        <v>91.490683229813598</v>
      </c>
    </row>
    <row r="1766" spans="1:1" x14ac:dyDescent="0.2">
      <c r="A1766">
        <v>91.024844720496802</v>
      </c>
    </row>
    <row r="1767" spans="1:1" x14ac:dyDescent="0.2">
      <c r="A1767">
        <v>92.204968944099306</v>
      </c>
    </row>
    <row r="1768" spans="1:1" x14ac:dyDescent="0.2">
      <c r="A1768">
        <v>91.739130434782595</v>
      </c>
    </row>
    <row r="1769" spans="1:1" x14ac:dyDescent="0.2">
      <c r="A1769">
        <v>92.422360248447205</v>
      </c>
    </row>
    <row r="1770" spans="1:1" x14ac:dyDescent="0.2">
      <c r="A1770">
        <v>92.422360248447205</v>
      </c>
    </row>
    <row r="1771" spans="1:1" x14ac:dyDescent="0.2">
      <c r="A1771">
        <v>90.186335403726702</v>
      </c>
    </row>
    <row r="1772" spans="1:1" x14ac:dyDescent="0.2">
      <c r="A1772">
        <v>92.329192546583798</v>
      </c>
    </row>
    <row r="1773" spans="1:1" x14ac:dyDescent="0.2">
      <c r="A1773">
        <v>91.832298136645903</v>
      </c>
    </row>
    <row r="1774" spans="1:1" x14ac:dyDescent="0.2">
      <c r="A1774">
        <v>92.142857142857096</v>
      </c>
    </row>
    <row r="1775" spans="1:1" x14ac:dyDescent="0.2">
      <c r="A1775">
        <v>90.745341614906806</v>
      </c>
    </row>
    <row r="1776" spans="1:1" x14ac:dyDescent="0.2">
      <c r="A1776">
        <v>91.956521739130395</v>
      </c>
    </row>
    <row r="1777" spans="1:1" x14ac:dyDescent="0.2">
      <c r="A1777">
        <v>91.583850931677006</v>
      </c>
    </row>
    <row r="1778" spans="1:1" x14ac:dyDescent="0.2">
      <c r="A1778">
        <v>91.180124223602405</v>
      </c>
    </row>
    <row r="1779" spans="1:1" x14ac:dyDescent="0.2">
      <c r="A1779">
        <v>91.770186335403693</v>
      </c>
    </row>
    <row r="1780" spans="1:1" x14ac:dyDescent="0.2">
      <c r="A1780">
        <v>91.925465838509297</v>
      </c>
    </row>
    <row r="1781" spans="1:1" x14ac:dyDescent="0.2">
      <c r="A1781">
        <v>90.962732919254606</v>
      </c>
    </row>
    <row r="1782" spans="1:1" x14ac:dyDescent="0.2">
      <c r="A1782">
        <v>92.360248447204896</v>
      </c>
    </row>
    <row r="1783" spans="1:1" x14ac:dyDescent="0.2">
      <c r="A1783">
        <v>67.888198757763902</v>
      </c>
    </row>
    <row r="1784" spans="1:1" x14ac:dyDescent="0.2">
      <c r="A1784">
        <v>91.490683229813598</v>
      </c>
    </row>
    <row r="1785" spans="1:1" x14ac:dyDescent="0.2">
      <c r="A1785">
        <v>92.236024844720504</v>
      </c>
    </row>
    <row r="1786" spans="1:1" x14ac:dyDescent="0.2">
      <c r="A1786">
        <v>91.894409937888199</v>
      </c>
    </row>
    <row r="1787" spans="1:1" x14ac:dyDescent="0.2">
      <c r="A1787">
        <v>90.745341614906806</v>
      </c>
    </row>
    <row r="1788" spans="1:1" x14ac:dyDescent="0.2">
      <c r="A1788">
        <v>92.0807453416149</v>
      </c>
    </row>
    <row r="1789" spans="1:1" x14ac:dyDescent="0.2">
      <c r="A1789">
        <v>91.832298136645903</v>
      </c>
    </row>
    <row r="1790" spans="1:1" x14ac:dyDescent="0.2">
      <c r="A1790">
        <v>91.708074534161398</v>
      </c>
    </row>
    <row r="1791" spans="1:1" x14ac:dyDescent="0.2">
      <c r="A1791">
        <v>91.180124223602405</v>
      </c>
    </row>
    <row r="1792" spans="1:1" x14ac:dyDescent="0.2">
      <c r="A1792">
        <v>91.708074534161398</v>
      </c>
    </row>
    <row r="1793" spans="1:1" x14ac:dyDescent="0.2">
      <c r="A1793">
        <v>92.236024844720504</v>
      </c>
    </row>
    <row r="1794" spans="1:1" x14ac:dyDescent="0.2">
      <c r="A1794">
        <v>92.204968944099306</v>
      </c>
    </row>
    <row r="1795" spans="1:1" x14ac:dyDescent="0.2">
      <c r="A1795">
        <v>91.956521739130395</v>
      </c>
    </row>
    <row r="1796" spans="1:1" x14ac:dyDescent="0.2">
      <c r="A1796">
        <v>92.267080745341602</v>
      </c>
    </row>
    <row r="1797" spans="1:1" x14ac:dyDescent="0.2">
      <c r="A1797">
        <v>92.2981366459627</v>
      </c>
    </row>
    <row r="1798" spans="1:1" x14ac:dyDescent="0.2">
      <c r="A1798">
        <v>91.397515527950304</v>
      </c>
    </row>
    <row r="1799" spans="1:1" x14ac:dyDescent="0.2">
      <c r="A1799">
        <v>92.204968944099306</v>
      </c>
    </row>
    <row r="1800" spans="1:1" x14ac:dyDescent="0.2">
      <c r="A1800">
        <v>91.832298136645903</v>
      </c>
    </row>
    <row r="1801" spans="1:1" x14ac:dyDescent="0.2">
      <c r="A1801">
        <v>92.236024844720504</v>
      </c>
    </row>
    <row r="1802" spans="1:1" x14ac:dyDescent="0.2">
      <c r="A1802">
        <v>91.118012422360195</v>
      </c>
    </row>
    <row r="1803" spans="1:1" x14ac:dyDescent="0.2">
      <c r="A1803">
        <v>91.490683229813598</v>
      </c>
    </row>
    <row r="1804" spans="1:1" x14ac:dyDescent="0.2">
      <c r="A1804">
        <v>92.391304347826093</v>
      </c>
    </row>
    <row r="1805" spans="1:1" x14ac:dyDescent="0.2">
      <c r="A1805">
        <v>62.795031055900601</v>
      </c>
    </row>
    <row r="1806" spans="1:1" x14ac:dyDescent="0.2">
      <c r="A1806">
        <v>91.645962732919202</v>
      </c>
    </row>
    <row r="1807" spans="1:1" x14ac:dyDescent="0.2">
      <c r="A1807">
        <v>92.111801242235998</v>
      </c>
    </row>
    <row r="1808" spans="1:1" x14ac:dyDescent="0.2">
      <c r="A1808">
        <v>91.832298136645903</v>
      </c>
    </row>
    <row r="1809" spans="1:1" x14ac:dyDescent="0.2">
      <c r="A1809">
        <v>91.739130434782595</v>
      </c>
    </row>
    <row r="1810" spans="1:1" x14ac:dyDescent="0.2">
      <c r="A1810">
        <v>92.422360248447205</v>
      </c>
    </row>
    <row r="1811" spans="1:1" x14ac:dyDescent="0.2">
      <c r="A1811">
        <v>91.521739130434696</v>
      </c>
    </row>
    <row r="1812" spans="1:1" x14ac:dyDescent="0.2">
      <c r="A1812">
        <v>91.832298136645903</v>
      </c>
    </row>
    <row r="1813" spans="1:1" x14ac:dyDescent="0.2">
      <c r="A1813">
        <v>91.987577639751507</v>
      </c>
    </row>
    <row r="1814" spans="1:1" x14ac:dyDescent="0.2">
      <c r="A1814">
        <v>91.770186335403693</v>
      </c>
    </row>
    <row r="1815" spans="1:1" x14ac:dyDescent="0.2">
      <c r="A1815">
        <v>91.397515527950304</v>
      </c>
    </row>
    <row r="1816" spans="1:1" x14ac:dyDescent="0.2">
      <c r="A1816">
        <v>91.521739130434696</v>
      </c>
    </row>
    <row r="1817" spans="1:1" x14ac:dyDescent="0.2">
      <c r="A1817">
        <v>91.6770186335403</v>
      </c>
    </row>
    <row r="1818" spans="1:1" x14ac:dyDescent="0.2">
      <c r="A1818">
        <v>91.6770186335403</v>
      </c>
    </row>
    <row r="1819" spans="1:1" x14ac:dyDescent="0.2">
      <c r="A1819">
        <v>91.583850931677006</v>
      </c>
    </row>
    <row r="1820" spans="1:1" x14ac:dyDescent="0.2">
      <c r="A1820">
        <v>90.869565217391298</v>
      </c>
    </row>
    <row r="1821" spans="1:1" x14ac:dyDescent="0.2">
      <c r="A1821">
        <v>91.428571428571402</v>
      </c>
    </row>
    <row r="1822" spans="1:1" x14ac:dyDescent="0.2">
      <c r="A1822">
        <v>91.552795031055894</v>
      </c>
    </row>
    <row r="1823" spans="1:1" x14ac:dyDescent="0.2">
      <c r="A1823">
        <v>90.869565217391298</v>
      </c>
    </row>
    <row r="1824" spans="1:1" x14ac:dyDescent="0.2">
      <c r="A1824">
        <v>90.776397515527904</v>
      </c>
    </row>
    <row r="1825" spans="1:1" x14ac:dyDescent="0.2">
      <c r="A1825">
        <v>90.683229813664596</v>
      </c>
    </row>
    <row r="1826" spans="1:1" x14ac:dyDescent="0.2">
      <c r="A1826">
        <v>91.366459627329107</v>
      </c>
    </row>
    <row r="1827" spans="1:1" x14ac:dyDescent="0.2">
      <c r="A1827">
        <v>91.832298136645903</v>
      </c>
    </row>
    <row r="1828" spans="1:1" x14ac:dyDescent="0.2">
      <c r="A1828">
        <v>91.925465838509297</v>
      </c>
    </row>
    <row r="1829" spans="1:1" x14ac:dyDescent="0.2">
      <c r="A1829">
        <v>91.832298136645903</v>
      </c>
    </row>
    <row r="1830" spans="1:1" x14ac:dyDescent="0.2">
      <c r="A1830">
        <v>91.894409937888199</v>
      </c>
    </row>
    <row r="1831" spans="1:1" x14ac:dyDescent="0.2">
      <c r="A1831">
        <v>91.987577639751507</v>
      </c>
    </row>
    <row r="1832" spans="1:1" x14ac:dyDescent="0.2">
      <c r="A1832">
        <v>90.900621118012396</v>
      </c>
    </row>
    <row r="1833" spans="1:1" x14ac:dyDescent="0.2">
      <c r="A1833">
        <v>90.900621118012396</v>
      </c>
    </row>
    <row r="1834" spans="1:1" x14ac:dyDescent="0.2">
      <c r="A1834">
        <v>91.739130434782595</v>
      </c>
    </row>
    <row r="1835" spans="1:1" x14ac:dyDescent="0.2">
      <c r="A1835">
        <v>90.559006211180105</v>
      </c>
    </row>
    <row r="1836" spans="1:1" x14ac:dyDescent="0.2">
      <c r="A1836">
        <v>92.142857142857096</v>
      </c>
    </row>
    <row r="1837" spans="1:1" x14ac:dyDescent="0.2">
      <c r="A1837">
        <v>92.267080745341602</v>
      </c>
    </row>
    <row r="1838" spans="1:1" x14ac:dyDescent="0.2">
      <c r="A1838">
        <v>91.055900621117999</v>
      </c>
    </row>
    <row r="1839" spans="1:1" x14ac:dyDescent="0.2">
      <c r="A1839">
        <v>92.142857142857096</v>
      </c>
    </row>
    <row r="1840" spans="1:1" x14ac:dyDescent="0.2">
      <c r="A1840">
        <v>91.118012422360195</v>
      </c>
    </row>
    <row r="1841" spans="1:1" x14ac:dyDescent="0.2">
      <c r="A1841">
        <v>90.559006211180105</v>
      </c>
    </row>
    <row r="1842" spans="1:1" x14ac:dyDescent="0.2">
      <c r="A1842">
        <v>91.614906832298104</v>
      </c>
    </row>
    <row r="1843" spans="1:1" x14ac:dyDescent="0.2">
      <c r="A1843">
        <v>91.583850931677006</v>
      </c>
    </row>
    <row r="1844" spans="1:1" x14ac:dyDescent="0.2">
      <c r="A1844">
        <v>90.900621118012396</v>
      </c>
    </row>
    <row r="1845" spans="1:1" x14ac:dyDescent="0.2">
      <c r="A1845">
        <v>91.894409937888199</v>
      </c>
    </row>
    <row r="1846" spans="1:1" x14ac:dyDescent="0.2">
      <c r="A1846">
        <v>91.956521739130395</v>
      </c>
    </row>
    <row r="1847" spans="1:1" x14ac:dyDescent="0.2">
      <c r="A1847">
        <v>91.708074534161398</v>
      </c>
    </row>
    <row r="1848" spans="1:1" x14ac:dyDescent="0.2">
      <c r="A1848">
        <v>92.0807453416149</v>
      </c>
    </row>
    <row r="1849" spans="1:1" x14ac:dyDescent="0.2">
      <c r="A1849">
        <v>92.701863354037201</v>
      </c>
    </row>
    <row r="1850" spans="1:1" x14ac:dyDescent="0.2">
      <c r="A1850">
        <v>90.590062111801203</v>
      </c>
    </row>
    <row r="1851" spans="1:1" x14ac:dyDescent="0.2">
      <c r="A1851">
        <v>92.639751552795005</v>
      </c>
    </row>
    <row r="1852" spans="1:1" x14ac:dyDescent="0.2">
      <c r="A1852">
        <v>92.173913043478194</v>
      </c>
    </row>
    <row r="1853" spans="1:1" x14ac:dyDescent="0.2">
      <c r="A1853">
        <v>91.894409937888199</v>
      </c>
    </row>
    <row r="1854" spans="1:1" x14ac:dyDescent="0.2">
      <c r="A1854">
        <v>91.521739130434696</v>
      </c>
    </row>
    <row r="1855" spans="1:1" x14ac:dyDescent="0.2">
      <c r="A1855">
        <v>91.521739130434696</v>
      </c>
    </row>
    <row r="1856" spans="1:1" x14ac:dyDescent="0.2">
      <c r="A1856">
        <v>91.801242236024805</v>
      </c>
    </row>
    <row r="1857" spans="1:1" x14ac:dyDescent="0.2">
      <c r="A1857">
        <v>90.559006211180105</v>
      </c>
    </row>
    <row r="1858" spans="1:1" x14ac:dyDescent="0.2">
      <c r="A1858">
        <v>91.925465838509297</v>
      </c>
    </row>
    <row r="1859" spans="1:1" x14ac:dyDescent="0.2">
      <c r="A1859">
        <v>90.993788819875704</v>
      </c>
    </row>
    <row r="1860" spans="1:1" x14ac:dyDescent="0.2">
      <c r="A1860">
        <v>91.770186335403693</v>
      </c>
    </row>
    <row r="1861" spans="1:1" x14ac:dyDescent="0.2">
      <c r="A1861">
        <v>92.236024844720504</v>
      </c>
    </row>
    <row r="1862" spans="1:1" x14ac:dyDescent="0.2">
      <c r="A1862">
        <v>91.925465838509297</v>
      </c>
    </row>
    <row r="1863" spans="1:1" x14ac:dyDescent="0.2">
      <c r="A1863">
        <v>89.968944099378803</v>
      </c>
    </row>
    <row r="1864" spans="1:1" x14ac:dyDescent="0.2">
      <c r="A1864">
        <v>92.422360248447205</v>
      </c>
    </row>
    <row r="1865" spans="1:1" x14ac:dyDescent="0.2">
      <c r="A1865">
        <v>91.739130434782595</v>
      </c>
    </row>
    <row r="1866" spans="1:1" x14ac:dyDescent="0.2">
      <c r="A1866">
        <v>91.925465838509297</v>
      </c>
    </row>
    <row r="1867" spans="1:1" x14ac:dyDescent="0.2">
      <c r="A1867">
        <v>91.925465838509297</v>
      </c>
    </row>
    <row r="1868" spans="1:1" x14ac:dyDescent="0.2">
      <c r="A1868">
        <v>90.527950310559007</v>
      </c>
    </row>
    <row r="1869" spans="1:1" x14ac:dyDescent="0.2">
      <c r="A1869">
        <v>92.391304347826093</v>
      </c>
    </row>
    <row r="1870" spans="1:1" x14ac:dyDescent="0.2">
      <c r="A1870">
        <v>90.186335403726702</v>
      </c>
    </row>
    <row r="1871" spans="1:1" x14ac:dyDescent="0.2">
      <c r="A1871">
        <v>91.211180124223603</v>
      </c>
    </row>
    <row r="1872" spans="1:1" x14ac:dyDescent="0.2">
      <c r="A1872">
        <v>92.142857142857096</v>
      </c>
    </row>
    <row r="1873" spans="1:1" x14ac:dyDescent="0.2">
      <c r="A1873">
        <v>91.490683229813598</v>
      </c>
    </row>
    <row r="1874" spans="1:1" x14ac:dyDescent="0.2">
      <c r="A1874">
        <v>91.956521739130395</v>
      </c>
    </row>
    <row r="1875" spans="1:1" x14ac:dyDescent="0.2">
      <c r="A1875">
        <v>70.745341614906806</v>
      </c>
    </row>
    <row r="1876" spans="1:1" x14ac:dyDescent="0.2">
      <c r="A1876">
        <v>91.397515527950304</v>
      </c>
    </row>
    <row r="1877" spans="1:1" x14ac:dyDescent="0.2">
      <c r="A1877">
        <v>91.6770186335403</v>
      </c>
    </row>
    <row r="1878" spans="1:1" x14ac:dyDescent="0.2">
      <c r="A1878">
        <v>91.739130434782595</v>
      </c>
    </row>
    <row r="1879" spans="1:1" x14ac:dyDescent="0.2">
      <c r="A1879">
        <v>91.552795031055894</v>
      </c>
    </row>
    <row r="1880" spans="1:1" x14ac:dyDescent="0.2">
      <c r="A1880">
        <v>91.832298136645903</v>
      </c>
    </row>
    <row r="1881" spans="1:1" x14ac:dyDescent="0.2">
      <c r="A1881">
        <v>90.062111801242196</v>
      </c>
    </row>
    <row r="1882" spans="1:1" x14ac:dyDescent="0.2">
      <c r="A1882">
        <v>91.614906832298104</v>
      </c>
    </row>
    <row r="1883" spans="1:1" x14ac:dyDescent="0.2">
      <c r="A1883">
        <v>90.993788819875704</v>
      </c>
    </row>
    <row r="1884" spans="1:1" x14ac:dyDescent="0.2">
      <c r="A1884">
        <v>92.577639751552795</v>
      </c>
    </row>
    <row r="1885" spans="1:1" x14ac:dyDescent="0.2">
      <c r="A1885">
        <v>92.204968944099306</v>
      </c>
    </row>
    <row r="1886" spans="1:1" x14ac:dyDescent="0.2">
      <c r="A1886">
        <v>92.2981366459627</v>
      </c>
    </row>
    <row r="1887" spans="1:1" x14ac:dyDescent="0.2">
      <c r="A1887">
        <v>92.2981366459627</v>
      </c>
    </row>
    <row r="1888" spans="1:1" x14ac:dyDescent="0.2">
      <c r="A1888">
        <v>91.925465838509297</v>
      </c>
    </row>
    <row r="1889" spans="1:1" x14ac:dyDescent="0.2">
      <c r="A1889">
        <v>91.273291925465799</v>
      </c>
    </row>
    <row r="1890" spans="1:1" x14ac:dyDescent="0.2">
      <c r="A1890">
        <v>90.776397515527904</v>
      </c>
    </row>
    <row r="1891" spans="1:1" x14ac:dyDescent="0.2">
      <c r="A1891">
        <v>91.739130434782595</v>
      </c>
    </row>
    <row r="1892" spans="1:1" x14ac:dyDescent="0.2">
      <c r="A1892">
        <v>89.906832298136607</v>
      </c>
    </row>
    <row r="1893" spans="1:1" x14ac:dyDescent="0.2">
      <c r="A1893">
        <v>89.565217391304301</v>
      </c>
    </row>
    <row r="1894" spans="1:1" x14ac:dyDescent="0.2">
      <c r="A1894">
        <v>92.173913043478194</v>
      </c>
    </row>
    <row r="1895" spans="1:1" x14ac:dyDescent="0.2">
      <c r="A1895">
        <v>91.925465838509297</v>
      </c>
    </row>
    <row r="1896" spans="1:1" x14ac:dyDescent="0.2">
      <c r="A1896">
        <v>92.142857142857096</v>
      </c>
    </row>
    <row r="1897" spans="1:1" x14ac:dyDescent="0.2">
      <c r="A1897">
        <v>90.372670807453403</v>
      </c>
    </row>
    <row r="1898" spans="1:1" x14ac:dyDescent="0.2">
      <c r="A1898">
        <v>91.863354037267001</v>
      </c>
    </row>
    <row r="1899" spans="1:1" x14ac:dyDescent="0.2">
      <c r="A1899">
        <v>91.211180124223603</v>
      </c>
    </row>
    <row r="1900" spans="1:1" x14ac:dyDescent="0.2">
      <c r="A1900">
        <v>91.490683229813598</v>
      </c>
    </row>
    <row r="1901" spans="1:1" x14ac:dyDescent="0.2">
      <c r="A1901">
        <v>91.987577639751507</v>
      </c>
    </row>
    <row r="1902" spans="1:1" x14ac:dyDescent="0.2">
      <c r="A1902">
        <v>92.111801242235998</v>
      </c>
    </row>
    <row r="1903" spans="1:1" x14ac:dyDescent="0.2">
      <c r="A1903">
        <v>91.335403726707995</v>
      </c>
    </row>
    <row r="1904" spans="1:1" x14ac:dyDescent="0.2">
      <c r="A1904">
        <v>92.608695652173907</v>
      </c>
    </row>
    <row r="1905" spans="1:1" x14ac:dyDescent="0.2">
      <c r="A1905">
        <v>90.869565217391298</v>
      </c>
    </row>
    <row r="1906" spans="1:1" x14ac:dyDescent="0.2">
      <c r="A1906">
        <v>91.770186335403693</v>
      </c>
    </row>
    <row r="1907" spans="1:1" x14ac:dyDescent="0.2">
      <c r="A1907">
        <v>92.111801242235998</v>
      </c>
    </row>
    <row r="1908" spans="1:1" x14ac:dyDescent="0.2">
      <c r="A1908">
        <v>83.012422360248394</v>
      </c>
    </row>
    <row r="1909" spans="1:1" x14ac:dyDescent="0.2">
      <c r="A1909">
        <v>92.018633540372605</v>
      </c>
    </row>
    <row r="1910" spans="1:1" x14ac:dyDescent="0.2">
      <c r="A1910">
        <v>91.149068322981293</v>
      </c>
    </row>
    <row r="1911" spans="1:1" x14ac:dyDescent="0.2">
      <c r="A1911">
        <v>91.770186335403693</v>
      </c>
    </row>
    <row r="1912" spans="1:1" x14ac:dyDescent="0.2">
      <c r="A1912">
        <v>92.360248447204896</v>
      </c>
    </row>
    <row r="1913" spans="1:1" x14ac:dyDescent="0.2">
      <c r="A1913">
        <v>92.360248447204896</v>
      </c>
    </row>
    <row r="1914" spans="1:1" x14ac:dyDescent="0.2">
      <c r="A1914">
        <v>91.770186335403693</v>
      </c>
    </row>
    <row r="1915" spans="1:1" x14ac:dyDescent="0.2">
      <c r="A1915">
        <v>92.236024844720504</v>
      </c>
    </row>
    <row r="1916" spans="1:1" x14ac:dyDescent="0.2">
      <c r="A1916">
        <v>90.559006211180105</v>
      </c>
    </row>
    <row r="1917" spans="1:1" x14ac:dyDescent="0.2">
      <c r="A1917">
        <v>91.366459627329107</v>
      </c>
    </row>
    <row r="1918" spans="1:1" x14ac:dyDescent="0.2">
      <c r="A1918">
        <v>90.776397515527904</v>
      </c>
    </row>
    <row r="1919" spans="1:1" x14ac:dyDescent="0.2">
      <c r="A1919">
        <v>92.142857142857096</v>
      </c>
    </row>
    <row r="1920" spans="1:1" x14ac:dyDescent="0.2">
      <c r="A1920">
        <v>92.0807453416149</v>
      </c>
    </row>
    <row r="1921" spans="1:1" x14ac:dyDescent="0.2">
      <c r="A1921">
        <v>91.521739130434696</v>
      </c>
    </row>
    <row r="1922" spans="1:1" x14ac:dyDescent="0.2">
      <c r="A1922">
        <v>91.428571428571402</v>
      </c>
    </row>
    <row r="1923" spans="1:1" x14ac:dyDescent="0.2">
      <c r="A1923">
        <v>92.204968944099306</v>
      </c>
    </row>
    <row r="1924" spans="1:1" x14ac:dyDescent="0.2">
      <c r="A1924">
        <v>91.397515527950304</v>
      </c>
    </row>
    <row r="1925" spans="1:1" x14ac:dyDescent="0.2">
      <c r="A1925">
        <v>92.204968944099306</v>
      </c>
    </row>
    <row r="1926" spans="1:1" x14ac:dyDescent="0.2">
      <c r="A1926">
        <v>90.310559006211093</v>
      </c>
    </row>
    <row r="1927" spans="1:1" x14ac:dyDescent="0.2">
      <c r="A1927">
        <v>90.962732919254606</v>
      </c>
    </row>
    <row r="1928" spans="1:1" x14ac:dyDescent="0.2">
      <c r="A1928">
        <v>91.739130434782595</v>
      </c>
    </row>
    <row r="1929" spans="1:1" x14ac:dyDescent="0.2">
      <c r="A1929">
        <v>91.770186335403693</v>
      </c>
    </row>
    <row r="1930" spans="1:1" x14ac:dyDescent="0.2">
      <c r="A1930">
        <v>91.832298136645903</v>
      </c>
    </row>
    <row r="1931" spans="1:1" x14ac:dyDescent="0.2">
      <c r="A1931">
        <v>90.279503105589995</v>
      </c>
    </row>
    <row r="1932" spans="1:1" x14ac:dyDescent="0.2">
      <c r="A1932">
        <v>91.832298136645903</v>
      </c>
    </row>
    <row r="1933" spans="1:1" x14ac:dyDescent="0.2">
      <c r="A1933">
        <v>91.894409937888199</v>
      </c>
    </row>
    <row r="1934" spans="1:1" x14ac:dyDescent="0.2">
      <c r="A1934">
        <v>91.180124223602405</v>
      </c>
    </row>
    <row r="1935" spans="1:1" x14ac:dyDescent="0.2">
      <c r="A1935">
        <v>91.925465838509297</v>
      </c>
    </row>
    <row r="1936" spans="1:1" x14ac:dyDescent="0.2">
      <c r="A1936">
        <v>92.111801242235998</v>
      </c>
    </row>
    <row r="1937" spans="1:1" x14ac:dyDescent="0.2">
      <c r="A1937">
        <v>91.583850931677006</v>
      </c>
    </row>
    <row r="1938" spans="1:1" x14ac:dyDescent="0.2">
      <c r="A1938">
        <v>92.453416149068303</v>
      </c>
    </row>
    <row r="1939" spans="1:1" x14ac:dyDescent="0.2">
      <c r="A1939">
        <v>91.708074534161398</v>
      </c>
    </row>
    <row r="1940" spans="1:1" x14ac:dyDescent="0.2">
      <c r="A1940">
        <v>91.739130434782595</v>
      </c>
    </row>
    <row r="1941" spans="1:1" x14ac:dyDescent="0.2">
      <c r="A1941">
        <v>92.795031055900594</v>
      </c>
    </row>
    <row r="1942" spans="1:1" x14ac:dyDescent="0.2">
      <c r="A1942">
        <v>91.987577639751507</v>
      </c>
    </row>
    <row r="1943" spans="1:1" x14ac:dyDescent="0.2">
      <c r="A1943">
        <v>90.341614906832305</v>
      </c>
    </row>
    <row r="1944" spans="1:1" x14ac:dyDescent="0.2">
      <c r="A1944">
        <v>92.391304347826093</v>
      </c>
    </row>
    <row r="1945" spans="1:1" x14ac:dyDescent="0.2">
      <c r="A1945">
        <v>91.956521739130395</v>
      </c>
    </row>
    <row r="1946" spans="1:1" x14ac:dyDescent="0.2">
      <c r="A1946">
        <v>92.577639751552795</v>
      </c>
    </row>
    <row r="1947" spans="1:1" x14ac:dyDescent="0.2">
      <c r="A1947">
        <v>92.111801242235998</v>
      </c>
    </row>
    <row r="1948" spans="1:1" x14ac:dyDescent="0.2">
      <c r="A1948">
        <v>90.124223602484406</v>
      </c>
    </row>
    <row r="1949" spans="1:1" x14ac:dyDescent="0.2">
      <c r="A1949">
        <v>92.142857142857096</v>
      </c>
    </row>
    <row r="1950" spans="1:1" x14ac:dyDescent="0.2">
      <c r="A1950">
        <v>91.4596273291925</v>
      </c>
    </row>
    <row r="1951" spans="1:1" x14ac:dyDescent="0.2">
      <c r="A1951">
        <v>92.267080745341602</v>
      </c>
    </row>
    <row r="1952" spans="1:1" x14ac:dyDescent="0.2">
      <c r="A1952">
        <v>91.645962732919202</v>
      </c>
    </row>
    <row r="1953" spans="1:1" x14ac:dyDescent="0.2">
      <c r="A1953">
        <v>92.018633540372605</v>
      </c>
    </row>
    <row r="1954" spans="1:1" x14ac:dyDescent="0.2">
      <c r="A1954">
        <v>91.956521739130395</v>
      </c>
    </row>
    <row r="1955" spans="1:1" x14ac:dyDescent="0.2">
      <c r="A1955">
        <v>91.987577639751507</v>
      </c>
    </row>
    <row r="1956" spans="1:1" x14ac:dyDescent="0.2">
      <c r="A1956">
        <v>92.018633540372605</v>
      </c>
    </row>
    <row r="1957" spans="1:1" x14ac:dyDescent="0.2">
      <c r="A1957">
        <v>92.391304347826093</v>
      </c>
    </row>
    <row r="1958" spans="1:1" x14ac:dyDescent="0.2">
      <c r="A1958">
        <v>92.577639751552795</v>
      </c>
    </row>
    <row r="1959" spans="1:1" x14ac:dyDescent="0.2">
      <c r="A1959">
        <v>91.987577639751507</v>
      </c>
    </row>
    <row r="1960" spans="1:1" x14ac:dyDescent="0.2">
      <c r="A1960">
        <v>92.049689440993703</v>
      </c>
    </row>
    <row r="1961" spans="1:1" x14ac:dyDescent="0.2">
      <c r="A1961">
        <v>92.111801242235998</v>
      </c>
    </row>
    <row r="1962" spans="1:1" x14ac:dyDescent="0.2">
      <c r="A1962">
        <v>91.583850931677006</v>
      </c>
    </row>
    <row r="1963" spans="1:1" x14ac:dyDescent="0.2">
      <c r="A1963">
        <v>92.0807453416149</v>
      </c>
    </row>
    <row r="1964" spans="1:1" x14ac:dyDescent="0.2">
      <c r="A1964">
        <v>91.6770186335403</v>
      </c>
    </row>
    <row r="1965" spans="1:1" x14ac:dyDescent="0.2">
      <c r="A1965">
        <v>91.490683229813598</v>
      </c>
    </row>
    <row r="1966" spans="1:1" x14ac:dyDescent="0.2">
      <c r="A1966">
        <v>90.869565217391298</v>
      </c>
    </row>
    <row r="1967" spans="1:1" x14ac:dyDescent="0.2">
      <c r="A1967">
        <v>92.111801242235998</v>
      </c>
    </row>
    <row r="1968" spans="1:1" x14ac:dyDescent="0.2">
      <c r="A1968">
        <v>92.546583850931597</v>
      </c>
    </row>
    <row r="1969" spans="1:1" x14ac:dyDescent="0.2">
      <c r="A1969">
        <v>91.770186335403693</v>
      </c>
    </row>
    <row r="1970" spans="1:1" x14ac:dyDescent="0.2">
      <c r="A1970">
        <v>91.894409937888199</v>
      </c>
    </row>
    <row r="1971" spans="1:1" x14ac:dyDescent="0.2">
      <c r="A1971">
        <v>92.453416149068303</v>
      </c>
    </row>
    <row r="1972" spans="1:1" x14ac:dyDescent="0.2">
      <c r="A1972">
        <v>91.863354037267001</v>
      </c>
    </row>
    <row r="1973" spans="1:1" x14ac:dyDescent="0.2">
      <c r="A1973">
        <v>91.987577639751507</v>
      </c>
    </row>
    <row r="1974" spans="1:1" x14ac:dyDescent="0.2">
      <c r="A1974">
        <v>91.739130434782595</v>
      </c>
    </row>
    <row r="1975" spans="1:1" x14ac:dyDescent="0.2">
      <c r="A1975">
        <v>92.608695652173907</v>
      </c>
    </row>
    <row r="1976" spans="1:1" x14ac:dyDescent="0.2">
      <c r="A1976">
        <v>92.111801242235998</v>
      </c>
    </row>
    <row r="1977" spans="1:1" x14ac:dyDescent="0.2">
      <c r="A1977">
        <v>91.583850931677006</v>
      </c>
    </row>
    <row r="1978" spans="1:1" x14ac:dyDescent="0.2">
      <c r="A1978">
        <v>92.236024844720504</v>
      </c>
    </row>
    <row r="1979" spans="1:1" x14ac:dyDescent="0.2">
      <c r="A1979">
        <v>92.2981366459627</v>
      </c>
    </row>
    <row r="1980" spans="1:1" x14ac:dyDescent="0.2">
      <c r="A1980">
        <v>92.422360248447205</v>
      </c>
    </row>
    <row r="1981" spans="1:1" x14ac:dyDescent="0.2">
      <c r="A1981">
        <v>92.608695652173907</v>
      </c>
    </row>
    <row r="1982" spans="1:1" x14ac:dyDescent="0.2">
      <c r="A1982">
        <v>91.428571428571402</v>
      </c>
    </row>
    <row r="1983" spans="1:1" x14ac:dyDescent="0.2">
      <c r="A1983">
        <v>92.018633540372605</v>
      </c>
    </row>
    <row r="1984" spans="1:1" x14ac:dyDescent="0.2">
      <c r="A1984">
        <v>92.111801242235998</v>
      </c>
    </row>
    <row r="1985" spans="1:1" x14ac:dyDescent="0.2">
      <c r="A1985">
        <v>92.329192546583798</v>
      </c>
    </row>
    <row r="1986" spans="1:1" x14ac:dyDescent="0.2">
      <c r="A1986">
        <v>92.360248447204896</v>
      </c>
    </row>
    <row r="1987" spans="1:1" x14ac:dyDescent="0.2">
      <c r="A1987">
        <v>91.304347826086897</v>
      </c>
    </row>
    <row r="1988" spans="1:1" x14ac:dyDescent="0.2">
      <c r="A1988">
        <v>92.236024844720504</v>
      </c>
    </row>
    <row r="1989" spans="1:1" x14ac:dyDescent="0.2">
      <c r="A1989">
        <v>92.142857142857096</v>
      </c>
    </row>
    <row r="1990" spans="1:1" x14ac:dyDescent="0.2">
      <c r="A1990">
        <v>91.614906832298104</v>
      </c>
    </row>
    <row r="1991" spans="1:1" x14ac:dyDescent="0.2">
      <c r="A1991">
        <v>91.304347826086897</v>
      </c>
    </row>
    <row r="1992" spans="1:1" x14ac:dyDescent="0.2">
      <c r="A1992">
        <v>92.049689440993703</v>
      </c>
    </row>
    <row r="1993" spans="1:1" x14ac:dyDescent="0.2">
      <c r="A1993">
        <v>92.0807453416149</v>
      </c>
    </row>
    <row r="1994" spans="1:1" x14ac:dyDescent="0.2">
      <c r="A1994">
        <v>91.956521739130395</v>
      </c>
    </row>
    <row r="1995" spans="1:1" x14ac:dyDescent="0.2">
      <c r="A1995">
        <v>91.397515527950304</v>
      </c>
    </row>
    <row r="1996" spans="1:1" x14ac:dyDescent="0.2">
      <c r="A1996">
        <v>92.546583850931597</v>
      </c>
    </row>
    <row r="1997" spans="1:1" x14ac:dyDescent="0.2">
      <c r="A1997">
        <v>92.142857142857096</v>
      </c>
    </row>
    <row r="1998" spans="1:1" x14ac:dyDescent="0.2">
      <c r="A1998">
        <v>91.832298136645903</v>
      </c>
    </row>
    <row r="1999" spans="1:1" x14ac:dyDescent="0.2">
      <c r="A1999">
        <v>74.409937888198698</v>
      </c>
    </row>
    <row r="2000" spans="1:1" x14ac:dyDescent="0.2">
      <c r="A2000">
        <v>91.428571428571402</v>
      </c>
    </row>
    <row r="2001" spans="1:1" x14ac:dyDescent="0.2">
      <c r="A2001">
        <v>91.832298136645903</v>
      </c>
    </row>
    <row r="2002" spans="1:1" x14ac:dyDescent="0.2">
      <c r="A2002">
        <v>92.267080745341602</v>
      </c>
    </row>
    <row r="2003" spans="1:1" x14ac:dyDescent="0.2">
      <c r="A2003">
        <v>91.428571428571402</v>
      </c>
    </row>
    <row r="2004" spans="1:1" x14ac:dyDescent="0.2">
      <c r="A2004">
        <v>76.211180124223603</v>
      </c>
    </row>
    <row r="2005" spans="1:1" x14ac:dyDescent="0.2">
      <c r="A2005">
        <v>90.621118012422301</v>
      </c>
    </row>
    <row r="2006" spans="1:1" x14ac:dyDescent="0.2">
      <c r="A2006">
        <v>92.236024844720504</v>
      </c>
    </row>
    <row r="2007" spans="1:1" x14ac:dyDescent="0.2">
      <c r="A2007">
        <v>90.621118012422301</v>
      </c>
    </row>
    <row r="2008" spans="1:1" x14ac:dyDescent="0.2">
      <c r="A2008">
        <v>90.807453416149002</v>
      </c>
    </row>
    <row r="2009" spans="1:1" x14ac:dyDescent="0.2">
      <c r="A2009">
        <v>91.366459627329107</v>
      </c>
    </row>
    <row r="2010" spans="1:1" x14ac:dyDescent="0.2">
      <c r="A2010">
        <v>92.049689440993703</v>
      </c>
    </row>
    <row r="2011" spans="1:1" x14ac:dyDescent="0.2">
      <c r="A2011">
        <v>91.956521739130395</v>
      </c>
    </row>
    <row r="2012" spans="1:1" x14ac:dyDescent="0.2">
      <c r="A2012">
        <v>91.614906832298104</v>
      </c>
    </row>
    <row r="2013" spans="1:1" x14ac:dyDescent="0.2">
      <c r="A2013">
        <v>91.863354037267001</v>
      </c>
    </row>
    <row r="2014" spans="1:1" x14ac:dyDescent="0.2">
      <c r="A2014">
        <v>92.111801242235998</v>
      </c>
    </row>
    <row r="2015" spans="1:1" x14ac:dyDescent="0.2">
      <c r="A2015">
        <v>92.515527950310499</v>
      </c>
    </row>
    <row r="2016" spans="1:1" x14ac:dyDescent="0.2">
      <c r="A2016">
        <v>92.111801242235998</v>
      </c>
    </row>
    <row r="2017" spans="1:1" x14ac:dyDescent="0.2">
      <c r="A2017">
        <v>91.770186335403693</v>
      </c>
    </row>
    <row r="2018" spans="1:1" x14ac:dyDescent="0.2">
      <c r="A2018">
        <v>92.267080745341602</v>
      </c>
    </row>
    <row r="2019" spans="1:1" x14ac:dyDescent="0.2">
      <c r="A2019">
        <v>91.149068322981293</v>
      </c>
    </row>
    <row r="2020" spans="1:1" x14ac:dyDescent="0.2">
      <c r="A2020">
        <v>91.086956521739097</v>
      </c>
    </row>
    <row r="2021" spans="1:1" x14ac:dyDescent="0.2">
      <c r="A2021">
        <v>92.422360248447205</v>
      </c>
    </row>
    <row r="2022" spans="1:1" x14ac:dyDescent="0.2">
      <c r="A2022">
        <v>92.018633540372605</v>
      </c>
    </row>
    <row r="2023" spans="1:1" x14ac:dyDescent="0.2">
      <c r="A2023">
        <v>92.670807453416103</v>
      </c>
    </row>
    <row r="2024" spans="1:1" x14ac:dyDescent="0.2">
      <c r="A2024">
        <v>91.739130434782595</v>
      </c>
    </row>
    <row r="2025" spans="1:1" x14ac:dyDescent="0.2">
      <c r="A2025">
        <v>91.614906832298104</v>
      </c>
    </row>
    <row r="2026" spans="1:1" x14ac:dyDescent="0.2">
      <c r="A2026">
        <v>92.329192546583798</v>
      </c>
    </row>
    <row r="2027" spans="1:1" x14ac:dyDescent="0.2">
      <c r="A2027">
        <v>91.242236024844701</v>
      </c>
    </row>
    <row r="2028" spans="1:1" x14ac:dyDescent="0.2">
      <c r="A2028">
        <v>91.242236024844701</v>
      </c>
    </row>
    <row r="2029" spans="1:1" x14ac:dyDescent="0.2">
      <c r="A2029">
        <v>91.242236024844701</v>
      </c>
    </row>
    <row r="2030" spans="1:1" x14ac:dyDescent="0.2">
      <c r="A2030">
        <v>92.422360248447205</v>
      </c>
    </row>
    <row r="2031" spans="1:1" x14ac:dyDescent="0.2">
      <c r="A2031">
        <v>92.018633540372605</v>
      </c>
    </row>
    <row r="2032" spans="1:1" x14ac:dyDescent="0.2">
      <c r="A2032">
        <v>92.204968944099306</v>
      </c>
    </row>
    <row r="2033" spans="1:1" x14ac:dyDescent="0.2">
      <c r="A2033">
        <v>92.142857142857096</v>
      </c>
    </row>
    <row r="2034" spans="1:1" x14ac:dyDescent="0.2">
      <c r="A2034">
        <v>92.142857142857096</v>
      </c>
    </row>
    <row r="2035" spans="1:1" x14ac:dyDescent="0.2">
      <c r="A2035">
        <v>92.422360248447205</v>
      </c>
    </row>
    <row r="2036" spans="1:1" x14ac:dyDescent="0.2">
      <c r="A2036">
        <v>92.360248447204896</v>
      </c>
    </row>
    <row r="2037" spans="1:1" x14ac:dyDescent="0.2">
      <c r="A2037">
        <v>92.763975155279496</v>
      </c>
    </row>
    <row r="2038" spans="1:1" x14ac:dyDescent="0.2">
      <c r="A2038">
        <v>92.577639751552795</v>
      </c>
    </row>
    <row r="2039" spans="1:1" x14ac:dyDescent="0.2">
      <c r="A2039">
        <v>91.708074534161398</v>
      </c>
    </row>
    <row r="2040" spans="1:1" x14ac:dyDescent="0.2">
      <c r="A2040">
        <v>92.2981366459627</v>
      </c>
    </row>
    <row r="2041" spans="1:1" x14ac:dyDescent="0.2">
      <c r="A2041">
        <v>92.391304347826093</v>
      </c>
    </row>
    <row r="2042" spans="1:1" x14ac:dyDescent="0.2">
      <c r="A2042">
        <v>91.770186335403693</v>
      </c>
    </row>
    <row r="2043" spans="1:1" x14ac:dyDescent="0.2">
      <c r="A2043">
        <v>91.894409937888199</v>
      </c>
    </row>
    <row r="2044" spans="1:1" x14ac:dyDescent="0.2">
      <c r="A2044">
        <v>92.763975155279496</v>
      </c>
    </row>
    <row r="2045" spans="1:1" x14ac:dyDescent="0.2">
      <c r="A2045">
        <v>87.795031055900594</v>
      </c>
    </row>
    <row r="2046" spans="1:1" x14ac:dyDescent="0.2">
      <c r="A2046">
        <v>91.925465838509297</v>
      </c>
    </row>
    <row r="2047" spans="1:1" x14ac:dyDescent="0.2">
      <c r="A2047">
        <v>90.900621118012396</v>
      </c>
    </row>
    <row r="2048" spans="1:1" x14ac:dyDescent="0.2">
      <c r="A2048">
        <v>91.521739130434696</v>
      </c>
    </row>
    <row r="2049" spans="1:1" x14ac:dyDescent="0.2">
      <c r="A2049">
        <v>92.329192546583798</v>
      </c>
    </row>
    <row r="2050" spans="1:1" x14ac:dyDescent="0.2">
      <c r="A2050">
        <v>92.360248447204896</v>
      </c>
    </row>
    <row r="2051" spans="1:1" x14ac:dyDescent="0.2">
      <c r="A2051">
        <v>91.4596273291925</v>
      </c>
    </row>
    <row r="2052" spans="1:1" x14ac:dyDescent="0.2">
      <c r="A2052">
        <v>92.732919254658299</v>
      </c>
    </row>
    <row r="2053" spans="1:1" x14ac:dyDescent="0.2">
      <c r="A2053">
        <v>91.987577639751507</v>
      </c>
    </row>
    <row r="2054" spans="1:1" x14ac:dyDescent="0.2">
      <c r="A2054">
        <v>91.956521739130395</v>
      </c>
    </row>
    <row r="2055" spans="1:1" x14ac:dyDescent="0.2">
      <c r="A2055">
        <v>91.925465838509297</v>
      </c>
    </row>
    <row r="2056" spans="1:1" x14ac:dyDescent="0.2">
      <c r="A2056">
        <v>91.583850931677006</v>
      </c>
    </row>
    <row r="2057" spans="1:1" x14ac:dyDescent="0.2">
      <c r="A2057">
        <v>91.490683229813598</v>
      </c>
    </row>
    <row r="2058" spans="1:1" x14ac:dyDescent="0.2">
      <c r="A2058">
        <v>92.111801242235998</v>
      </c>
    </row>
    <row r="2059" spans="1:1" x14ac:dyDescent="0.2">
      <c r="A2059">
        <v>92.329192546583798</v>
      </c>
    </row>
    <row r="2060" spans="1:1" x14ac:dyDescent="0.2">
      <c r="A2060">
        <v>91.6770186335403</v>
      </c>
    </row>
    <row r="2061" spans="1:1" x14ac:dyDescent="0.2">
      <c r="A2061">
        <v>91.211180124223603</v>
      </c>
    </row>
    <row r="2062" spans="1:1" x14ac:dyDescent="0.2">
      <c r="A2062">
        <v>92.049689440993703</v>
      </c>
    </row>
    <row r="2063" spans="1:1" x14ac:dyDescent="0.2">
      <c r="A2063">
        <v>91.6770186335403</v>
      </c>
    </row>
    <row r="2064" spans="1:1" x14ac:dyDescent="0.2">
      <c r="A2064">
        <v>92.2981366459627</v>
      </c>
    </row>
    <row r="2065" spans="1:1" x14ac:dyDescent="0.2">
      <c r="A2065">
        <v>91.645962732919202</v>
      </c>
    </row>
    <row r="2066" spans="1:1" x14ac:dyDescent="0.2">
      <c r="A2066">
        <v>91.645962732919202</v>
      </c>
    </row>
    <row r="2067" spans="1:1" x14ac:dyDescent="0.2">
      <c r="A2067">
        <v>92.360248447204896</v>
      </c>
    </row>
    <row r="2068" spans="1:1" x14ac:dyDescent="0.2">
      <c r="A2068">
        <v>53.788819875776397</v>
      </c>
    </row>
    <row r="2069" spans="1:1" x14ac:dyDescent="0.2">
      <c r="A2069">
        <v>91.925465838509297</v>
      </c>
    </row>
    <row r="2070" spans="1:1" x14ac:dyDescent="0.2">
      <c r="A2070">
        <v>91.801242236024805</v>
      </c>
    </row>
    <row r="2071" spans="1:1" x14ac:dyDescent="0.2">
      <c r="A2071">
        <v>92.111801242235998</v>
      </c>
    </row>
    <row r="2072" spans="1:1" x14ac:dyDescent="0.2">
      <c r="A2072">
        <v>92.391304347826093</v>
      </c>
    </row>
    <row r="2073" spans="1:1" x14ac:dyDescent="0.2">
      <c r="A2073">
        <v>92.173913043478194</v>
      </c>
    </row>
    <row r="2074" spans="1:1" x14ac:dyDescent="0.2">
      <c r="A2074">
        <v>91.925465838509297</v>
      </c>
    </row>
    <row r="2075" spans="1:1" x14ac:dyDescent="0.2">
      <c r="A2075">
        <v>90.341614906832305</v>
      </c>
    </row>
    <row r="2076" spans="1:1" x14ac:dyDescent="0.2">
      <c r="A2076">
        <v>92.0807453416149</v>
      </c>
    </row>
    <row r="2077" spans="1:1" x14ac:dyDescent="0.2">
      <c r="A2077">
        <v>92.2981366459627</v>
      </c>
    </row>
    <row r="2078" spans="1:1" x14ac:dyDescent="0.2">
      <c r="A2078">
        <v>90.372670807453403</v>
      </c>
    </row>
    <row r="2079" spans="1:1" x14ac:dyDescent="0.2">
      <c r="A2079">
        <v>91.614906832298104</v>
      </c>
    </row>
    <row r="2080" spans="1:1" x14ac:dyDescent="0.2">
      <c r="A2080">
        <v>91.614906832298104</v>
      </c>
    </row>
    <row r="2081" spans="1:1" x14ac:dyDescent="0.2">
      <c r="A2081">
        <v>91.4596273291925</v>
      </c>
    </row>
    <row r="2082" spans="1:1" x14ac:dyDescent="0.2">
      <c r="A2082">
        <v>92.484472049689401</v>
      </c>
    </row>
    <row r="2083" spans="1:1" x14ac:dyDescent="0.2">
      <c r="A2083">
        <v>91.956521739130395</v>
      </c>
    </row>
    <row r="2084" spans="1:1" x14ac:dyDescent="0.2">
      <c r="A2084">
        <v>91.645962732919202</v>
      </c>
    </row>
    <row r="2085" spans="1:1" x14ac:dyDescent="0.2">
      <c r="A2085">
        <v>91.6770186335403</v>
      </c>
    </row>
    <row r="2086" spans="1:1" x14ac:dyDescent="0.2">
      <c r="A2086">
        <v>91.024844720496802</v>
      </c>
    </row>
    <row r="2087" spans="1:1" x14ac:dyDescent="0.2">
      <c r="A2087">
        <v>92.111801242235998</v>
      </c>
    </row>
    <row r="2088" spans="1:1" x14ac:dyDescent="0.2">
      <c r="A2088">
        <v>91.739130434782595</v>
      </c>
    </row>
    <row r="2089" spans="1:1" x14ac:dyDescent="0.2">
      <c r="A2089">
        <v>91.6770186335403</v>
      </c>
    </row>
    <row r="2090" spans="1:1" x14ac:dyDescent="0.2">
      <c r="A2090">
        <v>91.894409937888199</v>
      </c>
    </row>
    <row r="2091" spans="1:1" x14ac:dyDescent="0.2">
      <c r="A2091">
        <v>91.552795031055894</v>
      </c>
    </row>
    <row r="2092" spans="1:1" x14ac:dyDescent="0.2">
      <c r="A2092">
        <v>91.708074534161398</v>
      </c>
    </row>
    <row r="2093" spans="1:1" x14ac:dyDescent="0.2">
      <c r="A2093">
        <v>91.304347826086897</v>
      </c>
    </row>
    <row r="2094" spans="1:1" x14ac:dyDescent="0.2">
      <c r="A2094">
        <v>91.925465838509297</v>
      </c>
    </row>
    <row r="2095" spans="1:1" x14ac:dyDescent="0.2">
      <c r="A2095">
        <v>92.236024844720504</v>
      </c>
    </row>
    <row r="2096" spans="1:1" x14ac:dyDescent="0.2">
      <c r="A2096">
        <v>90.993788819875704</v>
      </c>
    </row>
    <row r="2097" spans="1:1" x14ac:dyDescent="0.2">
      <c r="A2097">
        <v>90.993788819875704</v>
      </c>
    </row>
    <row r="2098" spans="1:1" x14ac:dyDescent="0.2">
      <c r="A2098">
        <v>92.2981366459627</v>
      </c>
    </row>
    <row r="2099" spans="1:1" x14ac:dyDescent="0.2">
      <c r="A2099">
        <v>92.981366459627296</v>
      </c>
    </row>
    <row r="2100" spans="1:1" x14ac:dyDescent="0.2">
      <c r="A2100">
        <v>92.236024844720504</v>
      </c>
    </row>
    <row r="2101" spans="1:1" x14ac:dyDescent="0.2">
      <c r="A2101">
        <v>91.708074534161398</v>
      </c>
    </row>
    <row r="2102" spans="1:1" x14ac:dyDescent="0.2">
      <c r="A2102">
        <v>92.018633540372605</v>
      </c>
    </row>
    <row r="2103" spans="1:1" x14ac:dyDescent="0.2">
      <c r="A2103">
        <v>92.204968944099306</v>
      </c>
    </row>
    <row r="2104" spans="1:1" x14ac:dyDescent="0.2">
      <c r="A2104">
        <v>91.180124223602405</v>
      </c>
    </row>
    <row r="2105" spans="1:1" x14ac:dyDescent="0.2">
      <c r="A2105">
        <v>92.391304347826093</v>
      </c>
    </row>
    <row r="2106" spans="1:1" x14ac:dyDescent="0.2">
      <c r="A2106">
        <v>91.832298136645903</v>
      </c>
    </row>
    <row r="2107" spans="1:1" x14ac:dyDescent="0.2">
      <c r="A2107">
        <v>91.242236024844701</v>
      </c>
    </row>
    <row r="2108" spans="1:1" x14ac:dyDescent="0.2">
      <c r="A2108">
        <v>91.149068322981293</v>
      </c>
    </row>
    <row r="2109" spans="1:1" x14ac:dyDescent="0.2">
      <c r="A2109">
        <v>92.204968944099306</v>
      </c>
    </row>
    <row r="2110" spans="1:1" x14ac:dyDescent="0.2">
      <c r="A2110">
        <v>92.018633540372605</v>
      </c>
    </row>
    <row r="2111" spans="1:1" x14ac:dyDescent="0.2">
      <c r="A2111">
        <v>92.484472049689401</v>
      </c>
    </row>
    <row r="2112" spans="1:1" x14ac:dyDescent="0.2">
      <c r="A2112">
        <v>91.832298136645903</v>
      </c>
    </row>
    <row r="2113" spans="1:1" x14ac:dyDescent="0.2">
      <c r="A2113">
        <v>91.863354037267001</v>
      </c>
    </row>
    <row r="2114" spans="1:1" x14ac:dyDescent="0.2">
      <c r="A2114">
        <v>92.018633540372605</v>
      </c>
    </row>
    <row r="2115" spans="1:1" x14ac:dyDescent="0.2">
      <c r="A2115">
        <v>92.049689440993703</v>
      </c>
    </row>
    <row r="2116" spans="1:1" x14ac:dyDescent="0.2">
      <c r="A2116">
        <v>91.490683229813598</v>
      </c>
    </row>
    <row r="2117" spans="1:1" x14ac:dyDescent="0.2">
      <c r="A2117">
        <v>92.049689440993703</v>
      </c>
    </row>
    <row r="2118" spans="1:1" x14ac:dyDescent="0.2">
      <c r="A2118">
        <v>91.739130434782595</v>
      </c>
    </row>
    <row r="2119" spans="1:1" x14ac:dyDescent="0.2">
      <c r="A2119">
        <v>92.329192546583798</v>
      </c>
    </row>
    <row r="2120" spans="1:1" x14ac:dyDescent="0.2">
      <c r="A2120">
        <v>92.515527950310499</v>
      </c>
    </row>
    <row r="2121" spans="1:1" x14ac:dyDescent="0.2">
      <c r="A2121">
        <v>90.621118012422301</v>
      </c>
    </row>
    <row r="2122" spans="1:1" x14ac:dyDescent="0.2">
      <c r="A2122">
        <v>90.931677018633494</v>
      </c>
    </row>
    <row r="2123" spans="1:1" x14ac:dyDescent="0.2">
      <c r="A2123">
        <v>91.4596273291925</v>
      </c>
    </row>
    <row r="2124" spans="1:1" x14ac:dyDescent="0.2">
      <c r="A2124">
        <v>90.621118012422301</v>
      </c>
    </row>
    <row r="2125" spans="1:1" x14ac:dyDescent="0.2">
      <c r="A2125">
        <v>91.304347826086897</v>
      </c>
    </row>
    <row r="2126" spans="1:1" x14ac:dyDescent="0.2">
      <c r="A2126">
        <v>92.391304347826093</v>
      </c>
    </row>
    <row r="2127" spans="1:1" x14ac:dyDescent="0.2">
      <c r="A2127">
        <v>92.329192546583798</v>
      </c>
    </row>
    <row r="2128" spans="1:1" x14ac:dyDescent="0.2">
      <c r="A2128">
        <v>91.770186335403693</v>
      </c>
    </row>
    <row r="2129" spans="1:1" x14ac:dyDescent="0.2">
      <c r="A2129">
        <v>92.360248447204896</v>
      </c>
    </row>
    <row r="2130" spans="1:1" x14ac:dyDescent="0.2">
      <c r="A2130">
        <v>91.024844720496802</v>
      </c>
    </row>
    <row r="2131" spans="1:1" x14ac:dyDescent="0.2">
      <c r="A2131">
        <v>91.6770186335403</v>
      </c>
    </row>
    <row r="2132" spans="1:1" x14ac:dyDescent="0.2">
      <c r="A2132">
        <v>90.527950310559007</v>
      </c>
    </row>
    <row r="2133" spans="1:1" x14ac:dyDescent="0.2">
      <c r="A2133">
        <v>91.832298136645903</v>
      </c>
    </row>
    <row r="2134" spans="1:1" x14ac:dyDescent="0.2">
      <c r="A2134">
        <v>92.329192546583798</v>
      </c>
    </row>
    <row r="2135" spans="1:1" x14ac:dyDescent="0.2">
      <c r="A2135">
        <v>92.701863354037201</v>
      </c>
    </row>
    <row r="2136" spans="1:1" x14ac:dyDescent="0.2">
      <c r="A2136">
        <v>81.149068322981293</v>
      </c>
    </row>
    <row r="2137" spans="1:1" x14ac:dyDescent="0.2">
      <c r="A2137">
        <v>91.490683229813598</v>
      </c>
    </row>
    <row r="2138" spans="1:1" x14ac:dyDescent="0.2">
      <c r="A2138">
        <v>47.701863354037201</v>
      </c>
    </row>
    <row r="2139" spans="1:1" x14ac:dyDescent="0.2">
      <c r="A2139">
        <v>91.583850931677006</v>
      </c>
    </row>
    <row r="2140" spans="1:1" x14ac:dyDescent="0.2">
      <c r="A2140">
        <v>80.8385093167701</v>
      </c>
    </row>
    <row r="2141" spans="1:1" x14ac:dyDescent="0.2">
      <c r="A2141">
        <v>44.285714285714199</v>
      </c>
    </row>
    <row r="2142" spans="1:1" x14ac:dyDescent="0.2">
      <c r="A2142">
        <v>44.409937888198698</v>
      </c>
    </row>
    <row r="2143" spans="1:1" x14ac:dyDescent="0.2">
      <c r="A2143">
        <v>92.111801242235998</v>
      </c>
    </row>
    <row r="2144" spans="1:1" x14ac:dyDescent="0.2">
      <c r="A2144">
        <v>92.204968944099306</v>
      </c>
    </row>
    <row r="2145" spans="1:1" x14ac:dyDescent="0.2">
      <c r="A2145">
        <v>92.329192546583798</v>
      </c>
    </row>
    <row r="2146" spans="1:1" x14ac:dyDescent="0.2">
      <c r="A2146">
        <v>91.490683229813598</v>
      </c>
    </row>
    <row r="2147" spans="1:1" x14ac:dyDescent="0.2">
      <c r="A2147">
        <v>91.645962732919202</v>
      </c>
    </row>
    <row r="2148" spans="1:1" x14ac:dyDescent="0.2">
      <c r="A2148">
        <v>92.204968944099306</v>
      </c>
    </row>
    <row r="2149" spans="1:1" x14ac:dyDescent="0.2">
      <c r="A2149">
        <v>92.204968944099306</v>
      </c>
    </row>
    <row r="2150" spans="1:1" x14ac:dyDescent="0.2">
      <c r="A2150">
        <v>91.397515527950304</v>
      </c>
    </row>
    <row r="2151" spans="1:1" x14ac:dyDescent="0.2">
      <c r="A2151">
        <v>92.142857142857096</v>
      </c>
    </row>
    <row r="2152" spans="1:1" x14ac:dyDescent="0.2">
      <c r="A2152">
        <v>91.863354037267001</v>
      </c>
    </row>
    <row r="2153" spans="1:1" x14ac:dyDescent="0.2">
      <c r="A2153">
        <v>91.055900621117999</v>
      </c>
    </row>
    <row r="2154" spans="1:1" x14ac:dyDescent="0.2">
      <c r="A2154">
        <v>91.4596273291925</v>
      </c>
    </row>
    <row r="2155" spans="1:1" x14ac:dyDescent="0.2">
      <c r="A2155">
        <v>91.428571428571402</v>
      </c>
    </row>
    <row r="2156" spans="1:1" x14ac:dyDescent="0.2">
      <c r="A2156">
        <v>91.708074534161398</v>
      </c>
    </row>
    <row r="2157" spans="1:1" x14ac:dyDescent="0.2">
      <c r="A2157">
        <v>92.484472049689401</v>
      </c>
    </row>
    <row r="2158" spans="1:1" x14ac:dyDescent="0.2">
      <c r="A2158">
        <v>92.173913043478194</v>
      </c>
    </row>
    <row r="2159" spans="1:1" x14ac:dyDescent="0.2">
      <c r="A2159">
        <v>91.708074534161398</v>
      </c>
    </row>
    <row r="2160" spans="1:1" x14ac:dyDescent="0.2">
      <c r="A2160">
        <v>92.701863354037201</v>
      </c>
    </row>
    <row r="2161" spans="1:1" x14ac:dyDescent="0.2">
      <c r="A2161">
        <v>90.900621118012396</v>
      </c>
    </row>
    <row r="2162" spans="1:1" x14ac:dyDescent="0.2">
      <c r="A2162">
        <v>93.043478260869506</v>
      </c>
    </row>
    <row r="2163" spans="1:1" x14ac:dyDescent="0.2">
      <c r="A2163">
        <v>91.708074534161398</v>
      </c>
    </row>
    <row r="2164" spans="1:1" x14ac:dyDescent="0.2">
      <c r="A2164">
        <v>91.521739130434696</v>
      </c>
    </row>
    <row r="2165" spans="1:1" x14ac:dyDescent="0.2">
      <c r="A2165">
        <v>92.049689440993703</v>
      </c>
    </row>
    <row r="2166" spans="1:1" x14ac:dyDescent="0.2">
      <c r="A2166">
        <v>90.310559006211093</v>
      </c>
    </row>
    <row r="2167" spans="1:1" x14ac:dyDescent="0.2">
      <c r="A2167">
        <v>92.0807453416149</v>
      </c>
    </row>
    <row r="2168" spans="1:1" x14ac:dyDescent="0.2">
      <c r="A2168">
        <v>92.0807453416149</v>
      </c>
    </row>
    <row r="2169" spans="1:1" x14ac:dyDescent="0.2">
      <c r="A2169">
        <v>92.453416149068303</v>
      </c>
    </row>
    <row r="2170" spans="1:1" x14ac:dyDescent="0.2">
      <c r="A2170">
        <v>92.049689440993703</v>
      </c>
    </row>
    <row r="2171" spans="1:1" x14ac:dyDescent="0.2">
      <c r="A2171">
        <v>92.888198757763902</v>
      </c>
    </row>
    <row r="2172" spans="1:1" x14ac:dyDescent="0.2">
      <c r="A2172">
        <v>92.236024844720504</v>
      </c>
    </row>
    <row r="2173" spans="1:1" x14ac:dyDescent="0.2">
      <c r="A2173">
        <v>91.987577639751507</v>
      </c>
    </row>
    <row r="2174" spans="1:1" x14ac:dyDescent="0.2">
      <c r="A2174">
        <v>62.888198757763902</v>
      </c>
    </row>
    <row r="2175" spans="1:1" x14ac:dyDescent="0.2">
      <c r="A2175">
        <v>92.142857142857096</v>
      </c>
    </row>
    <row r="2176" spans="1:1" x14ac:dyDescent="0.2">
      <c r="A2176">
        <v>91.490683229813598</v>
      </c>
    </row>
    <row r="2177" spans="1:1" x14ac:dyDescent="0.2">
      <c r="A2177">
        <v>90.931677018633494</v>
      </c>
    </row>
    <row r="2178" spans="1:1" x14ac:dyDescent="0.2">
      <c r="A2178">
        <v>92.236024844720504</v>
      </c>
    </row>
    <row r="2179" spans="1:1" x14ac:dyDescent="0.2">
      <c r="A2179">
        <v>91.739130434782595</v>
      </c>
    </row>
    <row r="2180" spans="1:1" x14ac:dyDescent="0.2">
      <c r="A2180">
        <v>91.614906832298104</v>
      </c>
    </row>
    <row r="2181" spans="1:1" x14ac:dyDescent="0.2">
      <c r="A2181">
        <v>92.173913043478194</v>
      </c>
    </row>
    <row r="2182" spans="1:1" x14ac:dyDescent="0.2">
      <c r="A2182">
        <v>91.770186335403693</v>
      </c>
    </row>
    <row r="2183" spans="1:1" x14ac:dyDescent="0.2">
      <c r="A2183">
        <v>89.658385093167695</v>
      </c>
    </row>
    <row r="2184" spans="1:1" x14ac:dyDescent="0.2">
      <c r="A2184">
        <v>91.739130434782595</v>
      </c>
    </row>
    <row r="2185" spans="1:1" x14ac:dyDescent="0.2">
      <c r="A2185">
        <v>92.826086956521706</v>
      </c>
    </row>
    <row r="2186" spans="1:1" x14ac:dyDescent="0.2">
      <c r="A2186">
        <v>92.018633540372605</v>
      </c>
    </row>
    <row r="2187" spans="1:1" x14ac:dyDescent="0.2">
      <c r="A2187">
        <v>92.795031055900594</v>
      </c>
    </row>
    <row r="2188" spans="1:1" x14ac:dyDescent="0.2">
      <c r="A2188">
        <v>92.453416149068303</v>
      </c>
    </row>
    <row r="2189" spans="1:1" x14ac:dyDescent="0.2">
      <c r="A2189">
        <v>92.422360248447205</v>
      </c>
    </row>
    <row r="2190" spans="1:1" x14ac:dyDescent="0.2">
      <c r="A2190">
        <v>91.521739130434696</v>
      </c>
    </row>
    <row r="2191" spans="1:1" x14ac:dyDescent="0.2">
      <c r="A2191">
        <v>92.670807453416103</v>
      </c>
    </row>
    <row r="2192" spans="1:1" x14ac:dyDescent="0.2">
      <c r="A2192">
        <v>92.546583850931597</v>
      </c>
    </row>
    <row r="2193" spans="1:1" x14ac:dyDescent="0.2">
      <c r="A2193">
        <v>92.577639751552795</v>
      </c>
    </row>
    <row r="2194" spans="1:1" x14ac:dyDescent="0.2">
      <c r="A2194">
        <v>92.0807453416149</v>
      </c>
    </row>
    <row r="2195" spans="1:1" x14ac:dyDescent="0.2">
      <c r="A2195">
        <v>91.055900621117999</v>
      </c>
    </row>
    <row r="2196" spans="1:1" x14ac:dyDescent="0.2">
      <c r="A2196">
        <v>92.391304347826093</v>
      </c>
    </row>
    <row r="2197" spans="1:1" x14ac:dyDescent="0.2">
      <c r="A2197">
        <v>92.484472049689401</v>
      </c>
    </row>
    <row r="2198" spans="1:1" x14ac:dyDescent="0.2">
      <c r="A2198">
        <v>92.515527950310499</v>
      </c>
    </row>
    <row r="2199" spans="1:1" x14ac:dyDescent="0.2">
      <c r="A2199">
        <v>91.242236024844701</v>
      </c>
    </row>
    <row r="2200" spans="1:1" x14ac:dyDescent="0.2">
      <c r="A2200">
        <v>92.546583850931597</v>
      </c>
    </row>
    <row r="2201" spans="1:1" x14ac:dyDescent="0.2">
      <c r="A2201">
        <v>91.863354037267001</v>
      </c>
    </row>
    <row r="2202" spans="1:1" x14ac:dyDescent="0.2">
      <c r="A2202">
        <v>91.024844720496802</v>
      </c>
    </row>
    <row r="2203" spans="1:1" x14ac:dyDescent="0.2">
      <c r="A2203">
        <v>92.546583850931597</v>
      </c>
    </row>
    <row r="2204" spans="1:1" x14ac:dyDescent="0.2">
      <c r="A2204">
        <v>92.546583850931597</v>
      </c>
    </row>
    <row r="2205" spans="1:1" x14ac:dyDescent="0.2">
      <c r="A2205">
        <v>91.987577639751507</v>
      </c>
    </row>
    <row r="2206" spans="1:1" x14ac:dyDescent="0.2">
      <c r="A2206">
        <v>91.770186335403693</v>
      </c>
    </row>
    <row r="2207" spans="1:1" x14ac:dyDescent="0.2">
      <c r="A2207">
        <v>92.049689440993703</v>
      </c>
    </row>
    <row r="2208" spans="1:1" x14ac:dyDescent="0.2">
      <c r="A2208">
        <v>91.832298136645903</v>
      </c>
    </row>
    <row r="2209" spans="1:1" x14ac:dyDescent="0.2">
      <c r="A2209">
        <v>92.0807453416149</v>
      </c>
    </row>
    <row r="2210" spans="1:1" x14ac:dyDescent="0.2">
      <c r="A2210">
        <v>91.770186335403693</v>
      </c>
    </row>
    <row r="2211" spans="1:1" x14ac:dyDescent="0.2">
      <c r="A2211">
        <v>92.701863354037201</v>
      </c>
    </row>
    <row r="2212" spans="1:1" x14ac:dyDescent="0.2">
      <c r="A2212">
        <v>92.0807453416149</v>
      </c>
    </row>
    <row r="2213" spans="1:1" x14ac:dyDescent="0.2">
      <c r="A2213">
        <v>91.832298136645903</v>
      </c>
    </row>
    <row r="2214" spans="1:1" x14ac:dyDescent="0.2">
      <c r="A2214">
        <v>91.645962732919202</v>
      </c>
    </row>
    <row r="2215" spans="1:1" x14ac:dyDescent="0.2">
      <c r="A2215">
        <v>91.304347826086897</v>
      </c>
    </row>
    <row r="2216" spans="1:1" x14ac:dyDescent="0.2">
      <c r="A2216">
        <v>91.987577639751507</v>
      </c>
    </row>
    <row r="2217" spans="1:1" x14ac:dyDescent="0.2">
      <c r="A2217">
        <v>92.515527950310499</v>
      </c>
    </row>
    <row r="2218" spans="1:1" x14ac:dyDescent="0.2">
      <c r="A2218">
        <v>92.2981366459627</v>
      </c>
    </row>
    <row r="2219" spans="1:1" x14ac:dyDescent="0.2">
      <c r="A2219">
        <v>91.987577639751507</v>
      </c>
    </row>
    <row r="2220" spans="1:1" x14ac:dyDescent="0.2">
      <c r="A2220">
        <v>89.534161490683204</v>
      </c>
    </row>
    <row r="2221" spans="1:1" x14ac:dyDescent="0.2">
      <c r="A2221">
        <v>91.583850931677006</v>
      </c>
    </row>
    <row r="2222" spans="1:1" x14ac:dyDescent="0.2">
      <c r="A2222">
        <v>91.304347826086897</v>
      </c>
    </row>
    <row r="2223" spans="1:1" x14ac:dyDescent="0.2">
      <c r="A2223">
        <v>91.863354037267001</v>
      </c>
    </row>
    <row r="2224" spans="1:1" x14ac:dyDescent="0.2">
      <c r="A2224">
        <v>90.807453416149002</v>
      </c>
    </row>
    <row r="2225" spans="1:1" x14ac:dyDescent="0.2">
      <c r="A2225">
        <v>92.391304347826093</v>
      </c>
    </row>
    <row r="2226" spans="1:1" x14ac:dyDescent="0.2">
      <c r="A2226">
        <v>90.155279503105504</v>
      </c>
    </row>
    <row r="2227" spans="1:1" x14ac:dyDescent="0.2">
      <c r="A2227">
        <v>91.894409937888199</v>
      </c>
    </row>
    <row r="2228" spans="1:1" x14ac:dyDescent="0.2">
      <c r="A2228">
        <v>91.739130434782595</v>
      </c>
    </row>
    <row r="2229" spans="1:1" x14ac:dyDescent="0.2">
      <c r="A2229">
        <v>92.236024844720504</v>
      </c>
    </row>
    <row r="2230" spans="1:1" x14ac:dyDescent="0.2">
      <c r="A2230">
        <v>92.049689440993703</v>
      </c>
    </row>
    <row r="2231" spans="1:1" x14ac:dyDescent="0.2">
      <c r="A2231">
        <v>91.335403726707995</v>
      </c>
    </row>
    <row r="2232" spans="1:1" x14ac:dyDescent="0.2">
      <c r="A2232">
        <v>92.173913043478194</v>
      </c>
    </row>
    <row r="2233" spans="1:1" x14ac:dyDescent="0.2">
      <c r="A2233">
        <v>92.391304347826093</v>
      </c>
    </row>
    <row r="2234" spans="1:1" x14ac:dyDescent="0.2">
      <c r="A2234">
        <v>90.372670807453403</v>
      </c>
    </row>
    <row r="2235" spans="1:1" x14ac:dyDescent="0.2">
      <c r="A2235">
        <v>92.236024844720504</v>
      </c>
    </row>
    <row r="2236" spans="1:1" x14ac:dyDescent="0.2">
      <c r="A2236">
        <v>91.583850931677006</v>
      </c>
    </row>
    <row r="2237" spans="1:1" x14ac:dyDescent="0.2">
      <c r="A2237">
        <v>92.049689440993703</v>
      </c>
    </row>
    <row r="2238" spans="1:1" x14ac:dyDescent="0.2">
      <c r="A2238">
        <v>92.329192546583798</v>
      </c>
    </row>
    <row r="2239" spans="1:1" x14ac:dyDescent="0.2">
      <c r="A2239">
        <v>91.987577639751507</v>
      </c>
    </row>
    <row r="2240" spans="1:1" x14ac:dyDescent="0.2">
      <c r="A2240">
        <v>91.521739130434696</v>
      </c>
    </row>
    <row r="2241" spans="1:1" x14ac:dyDescent="0.2">
      <c r="A2241">
        <v>90.403726708074501</v>
      </c>
    </row>
    <row r="2242" spans="1:1" x14ac:dyDescent="0.2">
      <c r="A2242">
        <v>92.360248447204896</v>
      </c>
    </row>
    <row r="2243" spans="1:1" x14ac:dyDescent="0.2">
      <c r="A2243">
        <v>92.701863354037201</v>
      </c>
    </row>
    <row r="2244" spans="1:1" x14ac:dyDescent="0.2">
      <c r="A2244">
        <v>91.863354037267001</v>
      </c>
    </row>
    <row r="2245" spans="1:1" x14ac:dyDescent="0.2">
      <c r="A2245">
        <v>91.024844720496802</v>
      </c>
    </row>
    <row r="2246" spans="1:1" x14ac:dyDescent="0.2">
      <c r="A2246">
        <v>92.018633540372605</v>
      </c>
    </row>
    <row r="2247" spans="1:1" x14ac:dyDescent="0.2">
      <c r="A2247">
        <v>92.2981366459627</v>
      </c>
    </row>
    <row r="2248" spans="1:1" x14ac:dyDescent="0.2">
      <c r="A2248">
        <v>92.173913043478194</v>
      </c>
    </row>
    <row r="2249" spans="1:1" x14ac:dyDescent="0.2">
      <c r="A2249">
        <v>91.770186335403693</v>
      </c>
    </row>
    <row r="2250" spans="1:1" x14ac:dyDescent="0.2">
      <c r="A2250">
        <v>92.111801242235998</v>
      </c>
    </row>
    <row r="2251" spans="1:1" x14ac:dyDescent="0.2">
      <c r="A2251">
        <v>92.173913043478194</v>
      </c>
    </row>
    <row r="2252" spans="1:1" x14ac:dyDescent="0.2">
      <c r="A2252">
        <v>92.453416149068303</v>
      </c>
    </row>
    <row r="2253" spans="1:1" x14ac:dyDescent="0.2">
      <c r="A2253">
        <v>92.173913043478194</v>
      </c>
    </row>
    <row r="2254" spans="1:1" x14ac:dyDescent="0.2">
      <c r="A2254">
        <v>91.6770186335403</v>
      </c>
    </row>
    <row r="2255" spans="1:1" x14ac:dyDescent="0.2">
      <c r="A2255">
        <v>92.360248447204896</v>
      </c>
    </row>
    <row r="2256" spans="1:1" x14ac:dyDescent="0.2">
      <c r="A2256">
        <v>91.925465838509297</v>
      </c>
    </row>
    <row r="2257" spans="1:1" x14ac:dyDescent="0.2">
      <c r="A2257">
        <v>78.571428571428498</v>
      </c>
    </row>
    <row r="2258" spans="1:1" x14ac:dyDescent="0.2">
      <c r="A2258">
        <v>92.111801242235998</v>
      </c>
    </row>
    <row r="2259" spans="1:1" x14ac:dyDescent="0.2">
      <c r="A2259">
        <v>52.670807453416103</v>
      </c>
    </row>
    <row r="2260" spans="1:1" x14ac:dyDescent="0.2">
      <c r="A2260">
        <v>91.366459627329107</v>
      </c>
    </row>
    <row r="2261" spans="1:1" x14ac:dyDescent="0.2">
      <c r="A2261">
        <v>92.546583850931597</v>
      </c>
    </row>
    <row r="2262" spans="1:1" x14ac:dyDescent="0.2">
      <c r="A2262">
        <v>92.111801242235998</v>
      </c>
    </row>
    <row r="2263" spans="1:1" x14ac:dyDescent="0.2">
      <c r="A2263">
        <v>92.0807453416149</v>
      </c>
    </row>
    <row r="2264" spans="1:1" x14ac:dyDescent="0.2">
      <c r="A2264">
        <v>91.6770186335403</v>
      </c>
    </row>
    <row r="2265" spans="1:1" x14ac:dyDescent="0.2">
      <c r="A2265">
        <v>91.863354037267001</v>
      </c>
    </row>
    <row r="2266" spans="1:1" x14ac:dyDescent="0.2">
      <c r="A2266">
        <v>92.111801242235998</v>
      </c>
    </row>
    <row r="2267" spans="1:1" x14ac:dyDescent="0.2">
      <c r="A2267">
        <v>92.515527950310499</v>
      </c>
    </row>
    <row r="2268" spans="1:1" x14ac:dyDescent="0.2">
      <c r="A2268">
        <v>91.894409937888199</v>
      </c>
    </row>
    <row r="2269" spans="1:1" x14ac:dyDescent="0.2">
      <c r="A2269">
        <v>91.086956521739097</v>
      </c>
    </row>
    <row r="2270" spans="1:1" x14ac:dyDescent="0.2">
      <c r="A2270">
        <v>92.795031055900594</v>
      </c>
    </row>
    <row r="2271" spans="1:1" x14ac:dyDescent="0.2">
      <c r="A2271">
        <v>91.366459627329107</v>
      </c>
    </row>
    <row r="2272" spans="1:1" x14ac:dyDescent="0.2">
      <c r="A2272">
        <v>92.391304347826093</v>
      </c>
    </row>
    <row r="2273" spans="1:1" x14ac:dyDescent="0.2">
      <c r="A2273">
        <v>91.552795031055894</v>
      </c>
    </row>
    <row r="2274" spans="1:1" x14ac:dyDescent="0.2">
      <c r="A2274">
        <v>92.391304347826093</v>
      </c>
    </row>
    <row r="2275" spans="1:1" x14ac:dyDescent="0.2">
      <c r="A2275">
        <v>91.925465838509297</v>
      </c>
    </row>
    <row r="2276" spans="1:1" x14ac:dyDescent="0.2">
      <c r="A2276">
        <v>91.366459627329107</v>
      </c>
    </row>
    <row r="2277" spans="1:1" x14ac:dyDescent="0.2">
      <c r="A2277">
        <v>91.335403726707995</v>
      </c>
    </row>
    <row r="2278" spans="1:1" x14ac:dyDescent="0.2">
      <c r="A2278">
        <v>89.689440993788807</v>
      </c>
    </row>
    <row r="2279" spans="1:1" x14ac:dyDescent="0.2">
      <c r="A2279">
        <v>91.397515527950304</v>
      </c>
    </row>
    <row r="2280" spans="1:1" x14ac:dyDescent="0.2">
      <c r="A2280">
        <v>90.869565217391298</v>
      </c>
    </row>
    <row r="2281" spans="1:1" x14ac:dyDescent="0.2">
      <c r="A2281">
        <v>91.211180124223603</v>
      </c>
    </row>
    <row r="2282" spans="1:1" x14ac:dyDescent="0.2">
      <c r="A2282">
        <v>91.987577639751507</v>
      </c>
    </row>
    <row r="2283" spans="1:1" x14ac:dyDescent="0.2">
      <c r="A2283">
        <v>89.347826086956502</v>
      </c>
    </row>
    <row r="2284" spans="1:1" x14ac:dyDescent="0.2">
      <c r="A2284">
        <v>92.018633540372605</v>
      </c>
    </row>
    <row r="2285" spans="1:1" x14ac:dyDescent="0.2">
      <c r="A2285">
        <v>90.869565217391298</v>
      </c>
    </row>
    <row r="2286" spans="1:1" x14ac:dyDescent="0.2">
      <c r="A2286">
        <v>90.403726708074501</v>
      </c>
    </row>
    <row r="2287" spans="1:1" x14ac:dyDescent="0.2">
      <c r="A2287">
        <v>86.987577639751507</v>
      </c>
    </row>
    <row r="2288" spans="1:1" x14ac:dyDescent="0.2">
      <c r="A2288">
        <v>91.894409937888199</v>
      </c>
    </row>
    <row r="2289" spans="1:1" x14ac:dyDescent="0.2">
      <c r="A2289">
        <v>91.770186335403693</v>
      </c>
    </row>
    <row r="2290" spans="1:1" x14ac:dyDescent="0.2">
      <c r="A2290">
        <v>92.515527950310499</v>
      </c>
    </row>
    <row r="2291" spans="1:1" x14ac:dyDescent="0.2">
      <c r="A2291">
        <v>92.546583850931597</v>
      </c>
    </row>
    <row r="2292" spans="1:1" x14ac:dyDescent="0.2">
      <c r="A2292">
        <v>91.086956521739097</v>
      </c>
    </row>
    <row r="2293" spans="1:1" x14ac:dyDescent="0.2">
      <c r="A2293">
        <v>90.683229813664596</v>
      </c>
    </row>
    <row r="2294" spans="1:1" x14ac:dyDescent="0.2">
      <c r="A2294">
        <v>91.894409937888199</v>
      </c>
    </row>
    <row r="2295" spans="1:1" x14ac:dyDescent="0.2">
      <c r="A2295">
        <v>92.0807453416149</v>
      </c>
    </row>
    <row r="2296" spans="1:1" x14ac:dyDescent="0.2">
      <c r="A2296">
        <v>91.925465838509297</v>
      </c>
    </row>
    <row r="2297" spans="1:1" x14ac:dyDescent="0.2">
      <c r="A2297">
        <v>92.701863354037201</v>
      </c>
    </row>
    <row r="2298" spans="1:1" x14ac:dyDescent="0.2">
      <c r="A2298">
        <v>90.869565217391298</v>
      </c>
    </row>
    <row r="2299" spans="1:1" x14ac:dyDescent="0.2">
      <c r="A2299">
        <v>92.204968944099306</v>
      </c>
    </row>
    <row r="2300" spans="1:1" x14ac:dyDescent="0.2">
      <c r="A2300">
        <v>64.689440993788807</v>
      </c>
    </row>
    <row r="2301" spans="1:1" x14ac:dyDescent="0.2">
      <c r="A2301">
        <v>91.956521739130395</v>
      </c>
    </row>
    <row r="2302" spans="1:1" x14ac:dyDescent="0.2">
      <c r="A2302">
        <v>92.018633540372605</v>
      </c>
    </row>
    <row r="2303" spans="1:1" x14ac:dyDescent="0.2">
      <c r="A2303">
        <v>91.6770186335403</v>
      </c>
    </row>
    <row r="2304" spans="1:1" x14ac:dyDescent="0.2">
      <c r="A2304">
        <v>90.745341614906806</v>
      </c>
    </row>
    <row r="2305" spans="1:1" x14ac:dyDescent="0.2">
      <c r="A2305">
        <v>92.173913043478194</v>
      </c>
    </row>
    <row r="2306" spans="1:1" x14ac:dyDescent="0.2">
      <c r="A2306">
        <v>89.285714285714207</v>
      </c>
    </row>
    <row r="2307" spans="1:1" x14ac:dyDescent="0.2">
      <c r="A2307">
        <v>89.689440993788807</v>
      </c>
    </row>
    <row r="2308" spans="1:1" x14ac:dyDescent="0.2">
      <c r="A2308">
        <v>92.142857142857096</v>
      </c>
    </row>
    <row r="2309" spans="1:1" x14ac:dyDescent="0.2">
      <c r="A2309">
        <v>91.925465838509297</v>
      </c>
    </row>
    <row r="2310" spans="1:1" x14ac:dyDescent="0.2">
      <c r="A2310">
        <v>91.521739130434696</v>
      </c>
    </row>
    <row r="2311" spans="1:1" x14ac:dyDescent="0.2">
      <c r="A2311">
        <v>92.515527950310499</v>
      </c>
    </row>
    <row r="2312" spans="1:1" x14ac:dyDescent="0.2">
      <c r="A2312">
        <v>91.211180124223603</v>
      </c>
    </row>
    <row r="2313" spans="1:1" x14ac:dyDescent="0.2">
      <c r="A2313">
        <v>91.956521739130395</v>
      </c>
    </row>
    <row r="2314" spans="1:1" x14ac:dyDescent="0.2">
      <c r="A2314">
        <v>92.577639751552795</v>
      </c>
    </row>
    <row r="2315" spans="1:1" x14ac:dyDescent="0.2">
      <c r="A2315">
        <v>91.397515527950304</v>
      </c>
    </row>
    <row r="2316" spans="1:1" x14ac:dyDescent="0.2">
      <c r="A2316">
        <v>92.236024844720504</v>
      </c>
    </row>
    <row r="2317" spans="1:1" x14ac:dyDescent="0.2">
      <c r="A2317">
        <v>91.614906832298104</v>
      </c>
    </row>
    <row r="2318" spans="1:1" x14ac:dyDescent="0.2">
      <c r="A2318">
        <v>91.583850931677006</v>
      </c>
    </row>
    <row r="2319" spans="1:1" x14ac:dyDescent="0.2">
      <c r="A2319">
        <v>91.583850931677006</v>
      </c>
    </row>
    <row r="2320" spans="1:1" x14ac:dyDescent="0.2">
      <c r="A2320">
        <v>91.4596273291925</v>
      </c>
    </row>
    <row r="2321" spans="1:1" x14ac:dyDescent="0.2">
      <c r="A2321">
        <v>91.832298136645903</v>
      </c>
    </row>
    <row r="2322" spans="1:1" x14ac:dyDescent="0.2">
      <c r="A2322">
        <v>91.801242236024805</v>
      </c>
    </row>
    <row r="2323" spans="1:1" x14ac:dyDescent="0.2">
      <c r="A2323">
        <v>92.515527950310499</v>
      </c>
    </row>
    <row r="2324" spans="1:1" x14ac:dyDescent="0.2">
      <c r="A2324">
        <v>92.360248447204896</v>
      </c>
    </row>
    <row r="2325" spans="1:1" x14ac:dyDescent="0.2">
      <c r="A2325">
        <v>91.583850931677006</v>
      </c>
    </row>
    <row r="2326" spans="1:1" x14ac:dyDescent="0.2">
      <c r="A2326">
        <v>89.192546583850898</v>
      </c>
    </row>
    <row r="2327" spans="1:1" x14ac:dyDescent="0.2">
      <c r="A2327">
        <v>91.708074534161398</v>
      </c>
    </row>
    <row r="2328" spans="1:1" x14ac:dyDescent="0.2">
      <c r="A2328">
        <v>91.832298136645903</v>
      </c>
    </row>
    <row r="2329" spans="1:1" x14ac:dyDescent="0.2">
      <c r="A2329">
        <v>92.608695652173907</v>
      </c>
    </row>
    <row r="2330" spans="1:1" x14ac:dyDescent="0.2">
      <c r="A2330">
        <v>91.366459627329107</v>
      </c>
    </row>
    <row r="2331" spans="1:1" x14ac:dyDescent="0.2">
      <c r="A2331">
        <v>92.577639751552795</v>
      </c>
    </row>
    <row r="2332" spans="1:1" x14ac:dyDescent="0.2">
      <c r="A2332">
        <v>93.043478260869506</v>
      </c>
    </row>
    <row r="2333" spans="1:1" x14ac:dyDescent="0.2">
      <c r="A2333">
        <v>92.701863354037201</v>
      </c>
    </row>
    <row r="2334" spans="1:1" x14ac:dyDescent="0.2">
      <c r="A2334">
        <v>91.956521739130395</v>
      </c>
    </row>
    <row r="2335" spans="1:1" x14ac:dyDescent="0.2">
      <c r="A2335">
        <v>91.801242236024805</v>
      </c>
    </row>
    <row r="2336" spans="1:1" x14ac:dyDescent="0.2">
      <c r="A2336">
        <v>93.074534161490604</v>
      </c>
    </row>
    <row r="2337" spans="1:1" x14ac:dyDescent="0.2">
      <c r="A2337">
        <v>92.267080745341602</v>
      </c>
    </row>
    <row r="2338" spans="1:1" x14ac:dyDescent="0.2">
      <c r="A2338">
        <v>92.391304347826093</v>
      </c>
    </row>
    <row r="2339" spans="1:1" x14ac:dyDescent="0.2">
      <c r="A2339">
        <v>91.739130434782595</v>
      </c>
    </row>
    <row r="2340" spans="1:1" x14ac:dyDescent="0.2">
      <c r="A2340">
        <v>91.801242236024805</v>
      </c>
    </row>
    <row r="2341" spans="1:1" x14ac:dyDescent="0.2">
      <c r="A2341">
        <v>92.2981366459627</v>
      </c>
    </row>
    <row r="2342" spans="1:1" x14ac:dyDescent="0.2">
      <c r="A2342">
        <v>91.770186335403693</v>
      </c>
    </row>
    <row r="2343" spans="1:1" x14ac:dyDescent="0.2">
      <c r="A2343">
        <v>92.204968944099306</v>
      </c>
    </row>
    <row r="2344" spans="1:1" x14ac:dyDescent="0.2">
      <c r="A2344">
        <v>46.7701863354037</v>
      </c>
    </row>
    <row r="2345" spans="1:1" x14ac:dyDescent="0.2">
      <c r="A2345">
        <v>64.751552795031003</v>
      </c>
    </row>
    <row r="2346" spans="1:1" x14ac:dyDescent="0.2">
      <c r="A2346">
        <v>91.987577639751507</v>
      </c>
    </row>
    <row r="2347" spans="1:1" x14ac:dyDescent="0.2">
      <c r="A2347">
        <v>91.801242236024805</v>
      </c>
    </row>
    <row r="2348" spans="1:1" x14ac:dyDescent="0.2">
      <c r="A2348">
        <v>91.863354037267001</v>
      </c>
    </row>
    <row r="2349" spans="1:1" x14ac:dyDescent="0.2">
      <c r="A2349">
        <v>92.018633540372605</v>
      </c>
    </row>
    <row r="2350" spans="1:1" x14ac:dyDescent="0.2">
      <c r="A2350">
        <v>91.552795031055894</v>
      </c>
    </row>
    <row r="2351" spans="1:1" x14ac:dyDescent="0.2">
      <c r="A2351">
        <v>91.583850931677006</v>
      </c>
    </row>
    <row r="2352" spans="1:1" x14ac:dyDescent="0.2">
      <c r="A2352">
        <v>91.770186335403693</v>
      </c>
    </row>
    <row r="2353" spans="1:1" x14ac:dyDescent="0.2">
      <c r="A2353">
        <v>85</v>
      </c>
    </row>
    <row r="2354" spans="1:1" x14ac:dyDescent="0.2">
      <c r="A2354">
        <v>92.329192546583798</v>
      </c>
    </row>
    <row r="2355" spans="1:1" x14ac:dyDescent="0.2">
      <c r="A2355">
        <v>92.422360248447205</v>
      </c>
    </row>
    <row r="2356" spans="1:1" x14ac:dyDescent="0.2">
      <c r="A2356">
        <v>91.925465838509297</v>
      </c>
    </row>
    <row r="2357" spans="1:1" x14ac:dyDescent="0.2">
      <c r="A2357">
        <v>91.770186335403693</v>
      </c>
    </row>
    <row r="2358" spans="1:1" x14ac:dyDescent="0.2">
      <c r="A2358">
        <v>91.614906832298104</v>
      </c>
    </row>
    <row r="2359" spans="1:1" x14ac:dyDescent="0.2">
      <c r="A2359">
        <v>91.6770186335403</v>
      </c>
    </row>
    <row r="2360" spans="1:1" x14ac:dyDescent="0.2">
      <c r="A2360">
        <v>92.049689440993703</v>
      </c>
    </row>
    <row r="2361" spans="1:1" x14ac:dyDescent="0.2">
      <c r="A2361">
        <v>91.770186335403693</v>
      </c>
    </row>
    <row r="2362" spans="1:1" x14ac:dyDescent="0.2">
      <c r="A2362">
        <v>92.142857142857096</v>
      </c>
    </row>
    <row r="2363" spans="1:1" x14ac:dyDescent="0.2">
      <c r="A2363">
        <v>60.931677018633501</v>
      </c>
    </row>
    <row r="2364" spans="1:1" x14ac:dyDescent="0.2">
      <c r="A2364">
        <v>91.521739130434696</v>
      </c>
    </row>
    <row r="2365" spans="1:1" x14ac:dyDescent="0.2">
      <c r="A2365">
        <v>92.142857142857096</v>
      </c>
    </row>
    <row r="2366" spans="1:1" x14ac:dyDescent="0.2">
      <c r="A2366">
        <v>92.795031055900594</v>
      </c>
    </row>
    <row r="2367" spans="1:1" x14ac:dyDescent="0.2">
      <c r="A2367">
        <v>91.428571428571402</v>
      </c>
    </row>
    <row r="2368" spans="1:1" x14ac:dyDescent="0.2">
      <c r="A2368">
        <v>91.6770186335403</v>
      </c>
    </row>
    <row r="2369" spans="1:1" x14ac:dyDescent="0.2">
      <c r="A2369">
        <v>92.0807453416149</v>
      </c>
    </row>
    <row r="2370" spans="1:1" x14ac:dyDescent="0.2">
      <c r="A2370">
        <v>92.267080745341602</v>
      </c>
    </row>
    <row r="2371" spans="1:1" x14ac:dyDescent="0.2">
      <c r="A2371">
        <v>91.428571428571402</v>
      </c>
    </row>
    <row r="2372" spans="1:1" x14ac:dyDescent="0.2">
      <c r="A2372">
        <v>92.236024844720504</v>
      </c>
    </row>
    <row r="2373" spans="1:1" x14ac:dyDescent="0.2">
      <c r="A2373">
        <v>92.2981366459627</v>
      </c>
    </row>
    <row r="2374" spans="1:1" x14ac:dyDescent="0.2">
      <c r="A2374">
        <v>92.2981366459627</v>
      </c>
    </row>
    <row r="2375" spans="1:1" x14ac:dyDescent="0.2">
      <c r="A2375">
        <v>92.173913043478194</v>
      </c>
    </row>
    <row r="2376" spans="1:1" x14ac:dyDescent="0.2">
      <c r="A2376">
        <v>92.2981366459627</v>
      </c>
    </row>
    <row r="2377" spans="1:1" x14ac:dyDescent="0.2">
      <c r="A2377">
        <v>92.142857142857096</v>
      </c>
    </row>
    <row r="2378" spans="1:1" x14ac:dyDescent="0.2">
      <c r="A2378">
        <v>91.149068322981293</v>
      </c>
    </row>
    <row r="2379" spans="1:1" x14ac:dyDescent="0.2">
      <c r="A2379">
        <v>91.739130434782595</v>
      </c>
    </row>
    <row r="2380" spans="1:1" x14ac:dyDescent="0.2">
      <c r="A2380">
        <v>92.2981366459627</v>
      </c>
    </row>
    <row r="2381" spans="1:1" x14ac:dyDescent="0.2">
      <c r="A2381">
        <v>92.484472049689401</v>
      </c>
    </row>
    <row r="2382" spans="1:1" x14ac:dyDescent="0.2">
      <c r="A2382">
        <v>92.173913043478194</v>
      </c>
    </row>
    <row r="2383" spans="1:1" x14ac:dyDescent="0.2">
      <c r="A2383">
        <v>92.173913043478194</v>
      </c>
    </row>
    <row r="2384" spans="1:1" x14ac:dyDescent="0.2">
      <c r="A2384">
        <v>91.521739130434696</v>
      </c>
    </row>
    <row r="2385" spans="1:1" x14ac:dyDescent="0.2">
      <c r="A2385">
        <v>91.645962732919202</v>
      </c>
    </row>
    <row r="2386" spans="1:1" x14ac:dyDescent="0.2">
      <c r="A2386">
        <v>92.577639751552795</v>
      </c>
    </row>
    <row r="2387" spans="1:1" x14ac:dyDescent="0.2">
      <c r="A2387">
        <v>92.546583850931597</v>
      </c>
    </row>
    <row r="2388" spans="1:1" x14ac:dyDescent="0.2">
      <c r="A2388">
        <v>44.720496894409898</v>
      </c>
    </row>
    <row r="2389" spans="1:1" x14ac:dyDescent="0.2">
      <c r="A2389">
        <v>87.329192546583798</v>
      </c>
    </row>
    <row r="2390" spans="1:1" x14ac:dyDescent="0.2">
      <c r="A2390">
        <v>92.111801242235998</v>
      </c>
    </row>
    <row r="2391" spans="1:1" x14ac:dyDescent="0.2">
      <c r="A2391">
        <v>92.422360248447205</v>
      </c>
    </row>
    <row r="2392" spans="1:1" x14ac:dyDescent="0.2">
      <c r="A2392">
        <v>91.335403726707995</v>
      </c>
    </row>
    <row r="2393" spans="1:1" x14ac:dyDescent="0.2">
      <c r="A2393">
        <v>92.391304347826093</v>
      </c>
    </row>
    <row r="2394" spans="1:1" x14ac:dyDescent="0.2">
      <c r="A2394">
        <v>92.484472049689401</v>
      </c>
    </row>
    <row r="2395" spans="1:1" x14ac:dyDescent="0.2">
      <c r="A2395">
        <v>92.049689440993703</v>
      </c>
    </row>
    <row r="2396" spans="1:1" x14ac:dyDescent="0.2">
      <c r="A2396">
        <v>92.018633540372605</v>
      </c>
    </row>
    <row r="2397" spans="1:1" x14ac:dyDescent="0.2">
      <c r="A2397">
        <v>92.2981366459627</v>
      </c>
    </row>
    <row r="2398" spans="1:1" x14ac:dyDescent="0.2">
      <c r="A2398">
        <v>91.956521739130395</v>
      </c>
    </row>
    <row r="2399" spans="1:1" x14ac:dyDescent="0.2">
      <c r="A2399">
        <v>91.956521739130395</v>
      </c>
    </row>
    <row r="2400" spans="1:1" x14ac:dyDescent="0.2">
      <c r="A2400">
        <v>92.670807453416103</v>
      </c>
    </row>
    <row r="2401" spans="1:1" x14ac:dyDescent="0.2">
      <c r="A2401">
        <v>92.0807453416149</v>
      </c>
    </row>
    <row r="2402" spans="1:1" x14ac:dyDescent="0.2">
      <c r="A2402">
        <v>91.739130434782595</v>
      </c>
    </row>
    <row r="2403" spans="1:1" x14ac:dyDescent="0.2">
      <c r="A2403">
        <v>89.596273291925399</v>
      </c>
    </row>
    <row r="2404" spans="1:1" x14ac:dyDescent="0.2">
      <c r="A2404">
        <v>91.4596273291925</v>
      </c>
    </row>
    <row r="2405" spans="1:1" x14ac:dyDescent="0.2">
      <c r="A2405">
        <v>92.360248447204896</v>
      </c>
    </row>
    <row r="2406" spans="1:1" x14ac:dyDescent="0.2">
      <c r="A2406">
        <v>92.608695652173907</v>
      </c>
    </row>
    <row r="2407" spans="1:1" x14ac:dyDescent="0.2">
      <c r="A2407">
        <v>92.049689440993703</v>
      </c>
    </row>
    <row r="2408" spans="1:1" x14ac:dyDescent="0.2">
      <c r="A2408">
        <v>92.267080745341602</v>
      </c>
    </row>
    <row r="2409" spans="1:1" x14ac:dyDescent="0.2">
      <c r="A2409">
        <v>92.267080745341602</v>
      </c>
    </row>
    <row r="2410" spans="1:1" x14ac:dyDescent="0.2">
      <c r="A2410">
        <v>92.639751552795005</v>
      </c>
    </row>
    <row r="2411" spans="1:1" x14ac:dyDescent="0.2">
      <c r="A2411">
        <v>44.192546583850898</v>
      </c>
    </row>
    <row r="2412" spans="1:1" x14ac:dyDescent="0.2">
      <c r="A2412">
        <v>92.0807453416149</v>
      </c>
    </row>
    <row r="2413" spans="1:1" x14ac:dyDescent="0.2">
      <c r="A2413">
        <v>92.763975155279496</v>
      </c>
    </row>
    <row r="2414" spans="1:1" x14ac:dyDescent="0.2">
      <c r="A2414">
        <v>92.2981366459627</v>
      </c>
    </row>
    <row r="2415" spans="1:1" x14ac:dyDescent="0.2">
      <c r="A2415">
        <v>92.2981366459627</v>
      </c>
    </row>
    <row r="2416" spans="1:1" x14ac:dyDescent="0.2">
      <c r="A2416">
        <v>92.763975155279496</v>
      </c>
    </row>
    <row r="2417" spans="1:1" x14ac:dyDescent="0.2">
      <c r="A2417">
        <v>91.801242236024805</v>
      </c>
    </row>
    <row r="2418" spans="1:1" x14ac:dyDescent="0.2">
      <c r="A2418">
        <v>46.4596273291925</v>
      </c>
    </row>
    <row r="2419" spans="1:1" x14ac:dyDescent="0.2">
      <c r="A2419">
        <v>92.0807453416149</v>
      </c>
    </row>
    <row r="2420" spans="1:1" x14ac:dyDescent="0.2">
      <c r="A2420">
        <v>92.049689440993703</v>
      </c>
    </row>
    <row r="2421" spans="1:1" x14ac:dyDescent="0.2">
      <c r="A2421">
        <v>92.236024844720504</v>
      </c>
    </row>
    <row r="2422" spans="1:1" x14ac:dyDescent="0.2">
      <c r="A2422">
        <v>92.546583850931597</v>
      </c>
    </row>
    <row r="2423" spans="1:1" x14ac:dyDescent="0.2">
      <c r="A2423">
        <v>91.304347826086897</v>
      </c>
    </row>
    <row r="2424" spans="1:1" x14ac:dyDescent="0.2">
      <c r="A2424">
        <v>92.732919254658299</v>
      </c>
    </row>
    <row r="2425" spans="1:1" x14ac:dyDescent="0.2">
      <c r="A2425">
        <v>92.018633540372605</v>
      </c>
    </row>
    <row r="2426" spans="1:1" x14ac:dyDescent="0.2">
      <c r="A2426">
        <v>91.614906832298104</v>
      </c>
    </row>
    <row r="2427" spans="1:1" x14ac:dyDescent="0.2">
      <c r="A2427">
        <v>92.049689440993703</v>
      </c>
    </row>
    <row r="2428" spans="1:1" x14ac:dyDescent="0.2">
      <c r="A2428">
        <v>92.236024844720504</v>
      </c>
    </row>
    <row r="2429" spans="1:1" x14ac:dyDescent="0.2">
      <c r="A2429">
        <v>91.614906832298104</v>
      </c>
    </row>
    <row r="2430" spans="1:1" x14ac:dyDescent="0.2">
      <c r="A2430">
        <v>92.670807453416103</v>
      </c>
    </row>
    <row r="2431" spans="1:1" x14ac:dyDescent="0.2">
      <c r="A2431">
        <v>92.732919254658299</v>
      </c>
    </row>
    <row r="2432" spans="1:1" x14ac:dyDescent="0.2">
      <c r="A2432">
        <v>92.422360248447205</v>
      </c>
    </row>
    <row r="2433" spans="1:1" x14ac:dyDescent="0.2">
      <c r="A2433">
        <v>91.708074534161398</v>
      </c>
    </row>
    <row r="2434" spans="1:1" x14ac:dyDescent="0.2">
      <c r="A2434">
        <v>92.546583850931597</v>
      </c>
    </row>
    <row r="2435" spans="1:1" x14ac:dyDescent="0.2">
      <c r="A2435">
        <v>92.546583850931597</v>
      </c>
    </row>
    <row r="2436" spans="1:1" x14ac:dyDescent="0.2">
      <c r="A2436">
        <v>92.701863354037201</v>
      </c>
    </row>
    <row r="2437" spans="1:1" x14ac:dyDescent="0.2">
      <c r="A2437">
        <v>92.453416149068303</v>
      </c>
    </row>
    <row r="2438" spans="1:1" x14ac:dyDescent="0.2">
      <c r="A2438">
        <v>91.801242236024805</v>
      </c>
    </row>
    <row r="2439" spans="1:1" x14ac:dyDescent="0.2">
      <c r="A2439">
        <v>93.012422360248394</v>
      </c>
    </row>
    <row r="2440" spans="1:1" x14ac:dyDescent="0.2">
      <c r="A2440">
        <v>92.950310559006198</v>
      </c>
    </row>
    <row r="2441" spans="1:1" x14ac:dyDescent="0.2">
      <c r="A2441">
        <v>92.142857142857096</v>
      </c>
    </row>
    <row r="2442" spans="1:1" x14ac:dyDescent="0.2">
      <c r="A2442">
        <v>91.645962732919202</v>
      </c>
    </row>
    <row r="2443" spans="1:1" x14ac:dyDescent="0.2">
      <c r="A2443">
        <v>91.645962732919202</v>
      </c>
    </row>
    <row r="2444" spans="1:1" x14ac:dyDescent="0.2">
      <c r="A2444">
        <v>92.049689440993703</v>
      </c>
    </row>
    <row r="2445" spans="1:1" x14ac:dyDescent="0.2">
      <c r="A2445">
        <v>91.801242236024805</v>
      </c>
    </row>
    <row r="2446" spans="1:1" x14ac:dyDescent="0.2">
      <c r="A2446">
        <v>92.049689440993703</v>
      </c>
    </row>
    <row r="2447" spans="1:1" x14ac:dyDescent="0.2">
      <c r="A2447">
        <v>92.329192546583798</v>
      </c>
    </row>
    <row r="2448" spans="1:1" x14ac:dyDescent="0.2">
      <c r="A2448">
        <v>91.211180124223603</v>
      </c>
    </row>
    <row r="2449" spans="1:1" x14ac:dyDescent="0.2">
      <c r="A2449">
        <v>92.484472049689401</v>
      </c>
    </row>
    <row r="2450" spans="1:1" x14ac:dyDescent="0.2">
      <c r="A2450">
        <v>92.049689440993703</v>
      </c>
    </row>
    <row r="2451" spans="1:1" x14ac:dyDescent="0.2">
      <c r="A2451">
        <v>92.018633540372605</v>
      </c>
    </row>
    <row r="2452" spans="1:1" x14ac:dyDescent="0.2">
      <c r="A2452">
        <v>92.732919254658299</v>
      </c>
    </row>
    <row r="2453" spans="1:1" x14ac:dyDescent="0.2">
      <c r="A2453">
        <v>92.453416149068303</v>
      </c>
    </row>
    <row r="2454" spans="1:1" x14ac:dyDescent="0.2">
      <c r="A2454">
        <v>91.863354037267001</v>
      </c>
    </row>
    <row r="2455" spans="1:1" x14ac:dyDescent="0.2">
      <c r="A2455">
        <v>92.639751552795005</v>
      </c>
    </row>
    <row r="2456" spans="1:1" x14ac:dyDescent="0.2">
      <c r="A2456">
        <v>92.453416149068303</v>
      </c>
    </row>
    <row r="2457" spans="1:1" x14ac:dyDescent="0.2">
      <c r="A2457">
        <v>92.049689440993703</v>
      </c>
    </row>
    <row r="2458" spans="1:1" x14ac:dyDescent="0.2">
      <c r="A2458">
        <v>92.950310559006198</v>
      </c>
    </row>
    <row r="2459" spans="1:1" x14ac:dyDescent="0.2">
      <c r="A2459">
        <v>92.391304347826093</v>
      </c>
    </row>
    <row r="2460" spans="1:1" x14ac:dyDescent="0.2">
      <c r="A2460">
        <v>92.826086956521706</v>
      </c>
    </row>
    <row r="2461" spans="1:1" x14ac:dyDescent="0.2">
      <c r="A2461">
        <v>92.546583850931597</v>
      </c>
    </row>
    <row r="2462" spans="1:1" x14ac:dyDescent="0.2">
      <c r="A2462">
        <v>91.832298136645903</v>
      </c>
    </row>
    <row r="2463" spans="1:1" x14ac:dyDescent="0.2">
      <c r="A2463">
        <v>92.267080745341602</v>
      </c>
    </row>
    <row r="2464" spans="1:1" x14ac:dyDescent="0.2">
      <c r="A2464">
        <v>92.546583850931597</v>
      </c>
    </row>
    <row r="2465" spans="1:1" x14ac:dyDescent="0.2">
      <c r="A2465">
        <v>92.857142857142804</v>
      </c>
    </row>
    <row r="2466" spans="1:1" x14ac:dyDescent="0.2">
      <c r="A2466">
        <v>91.956521739130395</v>
      </c>
    </row>
    <row r="2467" spans="1:1" x14ac:dyDescent="0.2">
      <c r="A2467">
        <v>92.422360248447205</v>
      </c>
    </row>
    <row r="2468" spans="1:1" x14ac:dyDescent="0.2">
      <c r="A2468">
        <v>92.826086956521706</v>
      </c>
    </row>
    <row r="2469" spans="1:1" x14ac:dyDescent="0.2">
      <c r="A2469">
        <v>88.633540372670794</v>
      </c>
    </row>
    <row r="2470" spans="1:1" x14ac:dyDescent="0.2">
      <c r="A2470">
        <v>92.204968944099306</v>
      </c>
    </row>
    <row r="2471" spans="1:1" x14ac:dyDescent="0.2">
      <c r="A2471">
        <v>91.894409937888199</v>
      </c>
    </row>
    <row r="2472" spans="1:1" x14ac:dyDescent="0.2">
      <c r="A2472">
        <v>92.391304347826093</v>
      </c>
    </row>
    <row r="2473" spans="1:1" x14ac:dyDescent="0.2">
      <c r="A2473">
        <v>92.670807453416103</v>
      </c>
    </row>
    <row r="2474" spans="1:1" x14ac:dyDescent="0.2">
      <c r="A2474">
        <v>91.739130434782595</v>
      </c>
    </row>
    <row r="2475" spans="1:1" x14ac:dyDescent="0.2">
      <c r="A2475">
        <v>92.577639751552795</v>
      </c>
    </row>
    <row r="2476" spans="1:1" x14ac:dyDescent="0.2">
      <c r="A2476">
        <v>92.701863354037201</v>
      </c>
    </row>
    <row r="2477" spans="1:1" x14ac:dyDescent="0.2">
      <c r="A2477">
        <v>92.204968944099306</v>
      </c>
    </row>
    <row r="2478" spans="1:1" x14ac:dyDescent="0.2">
      <c r="A2478">
        <v>92.391304347826093</v>
      </c>
    </row>
    <row r="2479" spans="1:1" x14ac:dyDescent="0.2">
      <c r="A2479">
        <v>92.670807453416103</v>
      </c>
    </row>
    <row r="2480" spans="1:1" x14ac:dyDescent="0.2">
      <c r="A2480">
        <v>87.608695652173907</v>
      </c>
    </row>
    <row r="2481" spans="1:1" x14ac:dyDescent="0.2">
      <c r="A2481">
        <v>92.2981366459627</v>
      </c>
    </row>
    <row r="2482" spans="1:1" x14ac:dyDescent="0.2">
      <c r="A2482">
        <v>92.546583850931597</v>
      </c>
    </row>
    <row r="2483" spans="1:1" x14ac:dyDescent="0.2">
      <c r="A2483">
        <v>92.173913043478194</v>
      </c>
    </row>
    <row r="2484" spans="1:1" x14ac:dyDescent="0.2">
      <c r="A2484">
        <v>92.329192546583798</v>
      </c>
    </row>
    <row r="2485" spans="1:1" x14ac:dyDescent="0.2">
      <c r="A2485">
        <v>92.329192546583798</v>
      </c>
    </row>
    <row r="2486" spans="1:1" x14ac:dyDescent="0.2">
      <c r="A2486">
        <v>92.204968944099306</v>
      </c>
    </row>
    <row r="2487" spans="1:1" x14ac:dyDescent="0.2">
      <c r="A2487">
        <v>92.639751552795005</v>
      </c>
    </row>
    <row r="2488" spans="1:1" x14ac:dyDescent="0.2">
      <c r="A2488">
        <v>92.639751552795005</v>
      </c>
    </row>
    <row r="2489" spans="1:1" x14ac:dyDescent="0.2">
      <c r="A2489">
        <v>91.708074534161398</v>
      </c>
    </row>
    <row r="2490" spans="1:1" x14ac:dyDescent="0.2">
      <c r="A2490">
        <v>92.546583850931597</v>
      </c>
    </row>
    <row r="2491" spans="1:1" x14ac:dyDescent="0.2">
      <c r="A2491">
        <v>91.987577639751507</v>
      </c>
    </row>
    <row r="2492" spans="1:1" x14ac:dyDescent="0.2">
      <c r="A2492">
        <v>92.888198757763902</v>
      </c>
    </row>
    <row r="2493" spans="1:1" x14ac:dyDescent="0.2">
      <c r="A2493">
        <v>92.329192546583798</v>
      </c>
    </row>
    <row r="2494" spans="1:1" x14ac:dyDescent="0.2">
      <c r="A2494">
        <v>91.739130434782595</v>
      </c>
    </row>
    <row r="2495" spans="1:1" x14ac:dyDescent="0.2">
      <c r="A2495">
        <v>92.670807453416103</v>
      </c>
    </row>
    <row r="2496" spans="1:1" x14ac:dyDescent="0.2">
      <c r="A2496">
        <v>91.614906832298104</v>
      </c>
    </row>
    <row r="2497" spans="1:1" x14ac:dyDescent="0.2">
      <c r="A2497">
        <v>92.422360248447205</v>
      </c>
    </row>
    <row r="2498" spans="1:1" x14ac:dyDescent="0.2">
      <c r="A2498">
        <v>92.826086956521706</v>
      </c>
    </row>
    <row r="2499" spans="1:1" x14ac:dyDescent="0.2">
      <c r="A2499">
        <v>92.9192546583851</v>
      </c>
    </row>
    <row r="2500" spans="1:1" x14ac:dyDescent="0.2">
      <c r="A2500">
        <v>92.670807453416103</v>
      </c>
    </row>
    <row r="2501" spans="1:1" x14ac:dyDescent="0.2">
      <c r="A2501">
        <v>92.484472049689401</v>
      </c>
    </row>
    <row r="2502" spans="1:1" x14ac:dyDescent="0.2">
      <c r="A2502">
        <v>92.795031055900594</v>
      </c>
    </row>
    <row r="2503" spans="1:1" x14ac:dyDescent="0.2">
      <c r="A2503">
        <v>91.770186335403693</v>
      </c>
    </row>
    <row r="2504" spans="1:1" x14ac:dyDescent="0.2">
      <c r="A2504">
        <v>91.894409937888199</v>
      </c>
    </row>
    <row r="2505" spans="1:1" x14ac:dyDescent="0.2">
      <c r="A2505">
        <v>92.857142857142804</v>
      </c>
    </row>
    <row r="2506" spans="1:1" x14ac:dyDescent="0.2">
      <c r="A2506">
        <v>92.795031055900594</v>
      </c>
    </row>
    <row r="2507" spans="1:1" x14ac:dyDescent="0.2">
      <c r="A2507">
        <v>92.795031055900594</v>
      </c>
    </row>
    <row r="2508" spans="1:1" x14ac:dyDescent="0.2">
      <c r="A2508">
        <v>92.018633540372605</v>
      </c>
    </row>
    <row r="2509" spans="1:1" x14ac:dyDescent="0.2">
      <c r="A2509">
        <v>92.763975155279496</v>
      </c>
    </row>
    <row r="2510" spans="1:1" x14ac:dyDescent="0.2">
      <c r="A2510">
        <v>92.763975155279496</v>
      </c>
    </row>
    <row r="2511" spans="1:1" x14ac:dyDescent="0.2">
      <c r="A2511">
        <v>92.018633540372605</v>
      </c>
    </row>
    <row r="2512" spans="1:1" x14ac:dyDescent="0.2">
      <c r="A2512">
        <v>92.2981366459627</v>
      </c>
    </row>
    <row r="2513" spans="1:1" x14ac:dyDescent="0.2">
      <c r="A2513">
        <v>92.577639751552795</v>
      </c>
    </row>
    <row r="2514" spans="1:1" x14ac:dyDescent="0.2">
      <c r="A2514">
        <v>92.267080745341602</v>
      </c>
    </row>
    <row r="2515" spans="1:1" x14ac:dyDescent="0.2">
      <c r="A2515">
        <v>91.645962732919202</v>
      </c>
    </row>
    <row r="2516" spans="1:1" x14ac:dyDescent="0.2">
      <c r="A2516">
        <v>92.391304347826093</v>
      </c>
    </row>
    <row r="2517" spans="1:1" x14ac:dyDescent="0.2">
      <c r="A2517">
        <v>92.422360248447205</v>
      </c>
    </row>
    <row r="2518" spans="1:1" x14ac:dyDescent="0.2">
      <c r="A2518">
        <v>92.577639751552795</v>
      </c>
    </row>
    <row r="2519" spans="1:1" x14ac:dyDescent="0.2">
      <c r="A2519">
        <v>91.055900621117999</v>
      </c>
    </row>
    <row r="2520" spans="1:1" x14ac:dyDescent="0.2">
      <c r="A2520">
        <v>93.043478260869506</v>
      </c>
    </row>
    <row r="2521" spans="1:1" x14ac:dyDescent="0.2">
      <c r="A2521">
        <v>91.925465838509297</v>
      </c>
    </row>
    <row r="2522" spans="1:1" x14ac:dyDescent="0.2">
      <c r="A2522">
        <v>92.9192546583851</v>
      </c>
    </row>
    <row r="2523" spans="1:1" x14ac:dyDescent="0.2">
      <c r="A2523">
        <v>91.925465838509297</v>
      </c>
    </row>
    <row r="2524" spans="1:1" x14ac:dyDescent="0.2">
      <c r="A2524">
        <v>91.894409937888199</v>
      </c>
    </row>
    <row r="2525" spans="1:1" x14ac:dyDescent="0.2">
      <c r="A2525">
        <v>92.049689440993703</v>
      </c>
    </row>
    <row r="2526" spans="1:1" x14ac:dyDescent="0.2">
      <c r="A2526">
        <v>92.795031055900594</v>
      </c>
    </row>
    <row r="2527" spans="1:1" x14ac:dyDescent="0.2">
      <c r="A2527">
        <v>92.857142857142804</v>
      </c>
    </row>
    <row r="2528" spans="1:1" x14ac:dyDescent="0.2">
      <c r="A2528">
        <v>93.043478260869506</v>
      </c>
    </row>
    <row r="2529" spans="1:1" x14ac:dyDescent="0.2">
      <c r="A2529">
        <v>91.149068322981293</v>
      </c>
    </row>
    <row r="2530" spans="1:1" x14ac:dyDescent="0.2">
      <c r="A2530">
        <v>92.577639751552795</v>
      </c>
    </row>
    <row r="2531" spans="1:1" x14ac:dyDescent="0.2">
      <c r="A2531">
        <v>54.720496894409898</v>
      </c>
    </row>
    <row r="2532" spans="1:1" x14ac:dyDescent="0.2">
      <c r="A2532">
        <v>92.267080745341602</v>
      </c>
    </row>
    <row r="2533" spans="1:1" x14ac:dyDescent="0.2">
      <c r="A2533">
        <v>92.173913043478194</v>
      </c>
    </row>
    <row r="2534" spans="1:1" x14ac:dyDescent="0.2">
      <c r="A2534">
        <v>92.577639751552795</v>
      </c>
    </row>
    <row r="2535" spans="1:1" x14ac:dyDescent="0.2">
      <c r="A2535">
        <v>91.614906832298104</v>
      </c>
    </row>
    <row r="2536" spans="1:1" x14ac:dyDescent="0.2">
      <c r="A2536">
        <v>91.739130434782595</v>
      </c>
    </row>
    <row r="2537" spans="1:1" x14ac:dyDescent="0.2">
      <c r="A2537">
        <v>92.0807453416149</v>
      </c>
    </row>
    <row r="2538" spans="1:1" x14ac:dyDescent="0.2">
      <c r="A2538">
        <v>91.180124223602405</v>
      </c>
    </row>
    <row r="2539" spans="1:1" x14ac:dyDescent="0.2">
      <c r="A2539">
        <v>92.236024844720504</v>
      </c>
    </row>
    <row r="2540" spans="1:1" x14ac:dyDescent="0.2">
      <c r="A2540">
        <v>92.577639751552795</v>
      </c>
    </row>
    <row r="2541" spans="1:1" x14ac:dyDescent="0.2">
      <c r="A2541">
        <v>92.950310559006198</v>
      </c>
    </row>
    <row r="2542" spans="1:1" x14ac:dyDescent="0.2">
      <c r="A2542">
        <v>93.198757763975095</v>
      </c>
    </row>
    <row r="2543" spans="1:1" x14ac:dyDescent="0.2">
      <c r="A2543">
        <v>92.391304347826093</v>
      </c>
    </row>
    <row r="2544" spans="1:1" x14ac:dyDescent="0.2">
      <c r="A2544">
        <v>92.888198757763902</v>
      </c>
    </row>
    <row r="2545" spans="1:1" x14ac:dyDescent="0.2">
      <c r="A2545">
        <v>92.204968944099306</v>
      </c>
    </row>
    <row r="2546" spans="1:1" x14ac:dyDescent="0.2">
      <c r="A2546">
        <v>92.701863354037201</v>
      </c>
    </row>
    <row r="2547" spans="1:1" x14ac:dyDescent="0.2">
      <c r="A2547">
        <v>91.739130434782595</v>
      </c>
    </row>
    <row r="2548" spans="1:1" x14ac:dyDescent="0.2">
      <c r="A2548">
        <v>91.552795031055894</v>
      </c>
    </row>
    <row r="2549" spans="1:1" x14ac:dyDescent="0.2">
      <c r="A2549">
        <v>92.670807453416103</v>
      </c>
    </row>
    <row r="2550" spans="1:1" x14ac:dyDescent="0.2">
      <c r="A2550">
        <v>91.987577639751507</v>
      </c>
    </row>
    <row r="2551" spans="1:1" x14ac:dyDescent="0.2">
      <c r="A2551">
        <v>92.701863354037201</v>
      </c>
    </row>
    <row r="2552" spans="1:1" x14ac:dyDescent="0.2">
      <c r="A2552">
        <v>91.335403726707995</v>
      </c>
    </row>
    <row r="2553" spans="1:1" x14ac:dyDescent="0.2">
      <c r="A2553">
        <v>92.422360248447205</v>
      </c>
    </row>
    <row r="2554" spans="1:1" x14ac:dyDescent="0.2">
      <c r="A2554">
        <v>92.950310559006198</v>
      </c>
    </row>
    <row r="2555" spans="1:1" x14ac:dyDescent="0.2">
      <c r="A2555">
        <v>90.621118012422301</v>
      </c>
    </row>
    <row r="2556" spans="1:1" x14ac:dyDescent="0.2">
      <c r="A2556">
        <v>92.546583850931597</v>
      </c>
    </row>
    <row r="2557" spans="1:1" x14ac:dyDescent="0.2">
      <c r="A2557">
        <v>91.708074534161398</v>
      </c>
    </row>
    <row r="2558" spans="1:1" x14ac:dyDescent="0.2">
      <c r="A2558">
        <v>92.639751552795005</v>
      </c>
    </row>
    <row r="2559" spans="1:1" x14ac:dyDescent="0.2">
      <c r="A2559">
        <v>92.639751552795005</v>
      </c>
    </row>
    <row r="2560" spans="1:1" x14ac:dyDescent="0.2">
      <c r="A2560">
        <v>92.577639751552795</v>
      </c>
    </row>
    <row r="2561" spans="1:1" x14ac:dyDescent="0.2">
      <c r="A2561">
        <v>92.577639751552795</v>
      </c>
    </row>
    <row r="2562" spans="1:1" x14ac:dyDescent="0.2">
      <c r="A2562">
        <v>92.329192546583798</v>
      </c>
    </row>
    <row r="2563" spans="1:1" x14ac:dyDescent="0.2">
      <c r="A2563">
        <v>91.739130434782595</v>
      </c>
    </row>
    <row r="2564" spans="1:1" x14ac:dyDescent="0.2">
      <c r="A2564">
        <v>91.739130434782595</v>
      </c>
    </row>
    <row r="2565" spans="1:1" x14ac:dyDescent="0.2">
      <c r="A2565">
        <v>91.739130434782595</v>
      </c>
    </row>
    <row r="2566" spans="1:1" x14ac:dyDescent="0.2">
      <c r="A2566">
        <v>93.012422360248394</v>
      </c>
    </row>
    <row r="2567" spans="1:1" x14ac:dyDescent="0.2">
      <c r="A2567">
        <v>92.515527950310499</v>
      </c>
    </row>
    <row r="2568" spans="1:1" x14ac:dyDescent="0.2">
      <c r="A2568">
        <v>87.577639751552795</v>
      </c>
    </row>
    <row r="2569" spans="1:1" x14ac:dyDescent="0.2">
      <c r="A2569">
        <v>92.732919254658299</v>
      </c>
    </row>
    <row r="2570" spans="1:1" x14ac:dyDescent="0.2">
      <c r="A2570">
        <v>92.888198757763902</v>
      </c>
    </row>
    <row r="2571" spans="1:1" x14ac:dyDescent="0.2">
      <c r="A2571">
        <v>92.484472049689401</v>
      </c>
    </row>
    <row r="2572" spans="1:1" x14ac:dyDescent="0.2">
      <c r="A2572">
        <v>91.490683229813598</v>
      </c>
    </row>
    <row r="2573" spans="1:1" x14ac:dyDescent="0.2">
      <c r="A2573">
        <v>91.335403726707995</v>
      </c>
    </row>
    <row r="2574" spans="1:1" x14ac:dyDescent="0.2">
      <c r="A2574">
        <v>89.099378881987505</v>
      </c>
    </row>
    <row r="2575" spans="1:1" x14ac:dyDescent="0.2">
      <c r="A2575">
        <v>48.478260869565197</v>
      </c>
    </row>
    <row r="2576" spans="1:1" x14ac:dyDescent="0.2">
      <c r="A2576">
        <v>92.795031055900594</v>
      </c>
    </row>
    <row r="2577" spans="1:1" x14ac:dyDescent="0.2">
      <c r="A2577">
        <v>92.391304347826093</v>
      </c>
    </row>
    <row r="2578" spans="1:1" x14ac:dyDescent="0.2">
      <c r="A2578">
        <v>92.329192546583798</v>
      </c>
    </row>
    <row r="2579" spans="1:1" x14ac:dyDescent="0.2">
      <c r="A2579">
        <v>92.701863354037201</v>
      </c>
    </row>
    <row r="2580" spans="1:1" x14ac:dyDescent="0.2">
      <c r="A2580">
        <v>91.4596273291925</v>
      </c>
    </row>
    <row r="2581" spans="1:1" x14ac:dyDescent="0.2">
      <c r="A2581">
        <v>92.857142857142804</v>
      </c>
    </row>
    <row r="2582" spans="1:1" x14ac:dyDescent="0.2">
      <c r="A2582">
        <v>92.732919254658299</v>
      </c>
    </row>
    <row r="2583" spans="1:1" x14ac:dyDescent="0.2">
      <c r="A2583">
        <v>91.894409937888199</v>
      </c>
    </row>
    <row r="2584" spans="1:1" x14ac:dyDescent="0.2">
      <c r="A2584">
        <v>90.652173913043399</v>
      </c>
    </row>
    <row r="2585" spans="1:1" x14ac:dyDescent="0.2">
      <c r="A2585">
        <v>92.0807453416149</v>
      </c>
    </row>
    <row r="2586" spans="1:1" x14ac:dyDescent="0.2">
      <c r="A2586">
        <v>91.4596273291925</v>
      </c>
    </row>
    <row r="2587" spans="1:1" x14ac:dyDescent="0.2">
      <c r="A2587">
        <v>92.670807453416103</v>
      </c>
    </row>
    <row r="2588" spans="1:1" x14ac:dyDescent="0.2">
      <c r="A2588">
        <v>92.826086956521706</v>
      </c>
    </row>
    <row r="2589" spans="1:1" x14ac:dyDescent="0.2">
      <c r="A2589">
        <v>90.465838509316697</v>
      </c>
    </row>
    <row r="2590" spans="1:1" x14ac:dyDescent="0.2">
      <c r="A2590">
        <v>92.701863354037201</v>
      </c>
    </row>
    <row r="2591" spans="1:1" x14ac:dyDescent="0.2">
      <c r="A2591">
        <v>92.795031055900594</v>
      </c>
    </row>
    <row r="2592" spans="1:1" x14ac:dyDescent="0.2">
      <c r="A2592">
        <v>92.515527950310499</v>
      </c>
    </row>
    <row r="2593" spans="1:1" x14ac:dyDescent="0.2">
      <c r="A2593">
        <v>92.484472049689401</v>
      </c>
    </row>
    <row r="2594" spans="1:1" x14ac:dyDescent="0.2">
      <c r="A2594">
        <v>92.981366459627296</v>
      </c>
    </row>
    <row r="2595" spans="1:1" x14ac:dyDescent="0.2">
      <c r="A2595">
        <v>92.888198757763902</v>
      </c>
    </row>
    <row r="2596" spans="1:1" x14ac:dyDescent="0.2">
      <c r="A2596">
        <v>92.732919254658299</v>
      </c>
    </row>
    <row r="2597" spans="1:1" x14ac:dyDescent="0.2">
      <c r="A2597">
        <v>92.142857142857096</v>
      </c>
    </row>
    <row r="2598" spans="1:1" x14ac:dyDescent="0.2">
      <c r="A2598">
        <v>92.888198757763902</v>
      </c>
    </row>
    <row r="2599" spans="1:1" x14ac:dyDescent="0.2">
      <c r="A2599">
        <v>92.701863354037201</v>
      </c>
    </row>
    <row r="2600" spans="1:1" x14ac:dyDescent="0.2">
      <c r="A2600">
        <v>92.763975155279496</v>
      </c>
    </row>
    <row r="2601" spans="1:1" x14ac:dyDescent="0.2">
      <c r="A2601">
        <v>92.2981366459627</v>
      </c>
    </row>
    <row r="2602" spans="1:1" x14ac:dyDescent="0.2">
      <c r="A2602">
        <v>92.763975155279496</v>
      </c>
    </row>
    <row r="2603" spans="1:1" x14ac:dyDescent="0.2">
      <c r="A2603">
        <v>92.577639751552795</v>
      </c>
    </row>
    <row r="2604" spans="1:1" x14ac:dyDescent="0.2">
      <c r="A2604">
        <v>91.863354037267001</v>
      </c>
    </row>
    <row r="2605" spans="1:1" x14ac:dyDescent="0.2">
      <c r="A2605">
        <v>91.863354037267001</v>
      </c>
    </row>
    <row r="2606" spans="1:1" x14ac:dyDescent="0.2">
      <c r="A2606">
        <v>83.975155279503099</v>
      </c>
    </row>
    <row r="2607" spans="1:1" x14ac:dyDescent="0.2">
      <c r="A2607">
        <v>92.857142857142804</v>
      </c>
    </row>
    <row r="2608" spans="1:1" x14ac:dyDescent="0.2">
      <c r="A2608">
        <v>92.732919254658299</v>
      </c>
    </row>
    <row r="2609" spans="1:1" x14ac:dyDescent="0.2">
      <c r="A2609">
        <v>91.894409937888199</v>
      </c>
    </row>
    <row r="2610" spans="1:1" x14ac:dyDescent="0.2">
      <c r="A2610">
        <v>90.590062111801203</v>
      </c>
    </row>
    <row r="2611" spans="1:1" x14ac:dyDescent="0.2">
      <c r="A2611">
        <v>92.795031055900594</v>
      </c>
    </row>
    <row r="2612" spans="1:1" x14ac:dyDescent="0.2">
      <c r="A2612">
        <v>92.422360248447205</v>
      </c>
    </row>
    <row r="2613" spans="1:1" x14ac:dyDescent="0.2">
      <c r="A2613">
        <v>92.422360248447205</v>
      </c>
    </row>
    <row r="2614" spans="1:1" x14ac:dyDescent="0.2">
      <c r="A2614">
        <v>92.236024844720504</v>
      </c>
    </row>
    <row r="2615" spans="1:1" x14ac:dyDescent="0.2">
      <c r="A2615">
        <v>92.142857142857096</v>
      </c>
    </row>
    <row r="2616" spans="1:1" x14ac:dyDescent="0.2">
      <c r="A2616">
        <v>91.521739130434696</v>
      </c>
    </row>
    <row r="2617" spans="1:1" x14ac:dyDescent="0.2">
      <c r="A2617">
        <v>92.608695652173907</v>
      </c>
    </row>
    <row r="2618" spans="1:1" x14ac:dyDescent="0.2">
      <c r="A2618">
        <v>91.832298136645903</v>
      </c>
    </row>
    <row r="2619" spans="1:1" x14ac:dyDescent="0.2">
      <c r="A2619">
        <v>91.801242236024805</v>
      </c>
    </row>
    <row r="2620" spans="1:1" x14ac:dyDescent="0.2">
      <c r="A2620">
        <v>92.236024844720504</v>
      </c>
    </row>
    <row r="2621" spans="1:1" x14ac:dyDescent="0.2">
      <c r="A2621">
        <v>92.2981366459627</v>
      </c>
    </row>
    <row r="2622" spans="1:1" x14ac:dyDescent="0.2">
      <c r="A2622">
        <v>92.763975155279496</v>
      </c>
    </row>
    <row r="2623" spans="1:1" x14ac:dyDescent="0.2">
      <c r="A2623">
        <v>92.981366459627296</v>
      </c>
    </row>
    <row r="2624" spans="1:1" x14ac:dyDescent="0.2">
      <c r="A2624">
        <v>91.956521739130395</v>
      </c>
    </row>
    <row r="2625" spans="1:1" x14ac:dyDescent="0.2">
      <c r="A2625">
        <v>92.857142857142804</v>
      </c>
    </row>
    <row r="2626" spans="1:1" x14ac:dyDescent="0.2">
      <c r="A2626">
        <v>92.981366459627296</v>
      </c>
    </row>
    <row r="2627" spans="1:1" x14ac:dyDescent="0.2">
      <c r="A2627">
        <v>91.956521739130395</v>
      </c>
    </row>
    <row r="2628" spans="1:1" x14ac:dyDescent="0.2">
      <c r="A2628">
        <v>90.621118012422301</v>
      </c>
    </row>
    <row r="2629" spans="1:1" x14ac:dyDescent="0.2">
      <c r="A2629">
        <v>91.521739130434696</v>
      </c>
    </row>
    <row r="2630" spans="1:1" x14ac:dyDescent="0.2">
      <c r="A2630">
        <v>44.347826086956502</v>
      </c>
    </row>
    <row r="2631" spans="1:1" x14ac:dyDescent="0.2">
      <c r="A2631">
        <v>92.639751552795005</v>
      </c>
    </row>
    <row r="2632" spans="1:1" x14ac:dyDescent="0.2">
      <c r="A2632">
        <v>92.173913043478194</v>
      </c>
    </row>
    <row r="2633" spans="1:1" x14ac:dyDescent="0.2">
      <c r="A2633">
        <v>92.329192546583798</v>
      </c>
    </row>
    <row r="2634" spans="1:1" x14ac:dyDescent="0.2">
      <c r="A2634">
        <v>91.739130434782595</v>
      </c>
    </row>
    <row r="2635" spans="1:1" x14ac:dyDescent="0.2">
      <c r="A2635">
        <v>91.987577639751507</v>
      </c>
    </row>
    <row r="2636" spans="1:1" x14ac:dyDescent="0.2">
      <c r="A2636">
        <v>92.639751552795005</v>
      </c>
    </row>
    <row r="2637" spans="1:1" x14ac:dyDescent="0.2">
      <c r="A2637">
        <v>65.621118012422301</v>
      </c>
    </row>
    <row r="2638" spans="1:1" x14ac:dyDescent="0.2">
      <c r="A2638">
        <v>92.204968944099306</v>
      </c>
    </row>
    <row r="2639" spans="1:1" x14ac:dyDescent="0.2">
      <c r="A2639">
        <v>92.267080745341602</v>
      </c>
    </row>
    <row r="2640" spans="1:1" x14ac:dyDescent="0.2">
      <c r="A2640">
        <v>92.236024844720504</v>
      </c>
    </row>
    <row r="2641" spans="1:1" x14ac:dyDescent="0.2">
      <c r="A2641">
        <v>91.4596273291925</v>
      </c>
    </row>
    <row r="2642" spans="1:1" x14ac:dyDescent="0.2">
      <c r="A2642">
        <v>92.142857142857096</v>
      </c>
    </row>
    <row r="2643" spans="1:1" x14ac:dyDescent="0.2">
      <c r="A2643">
        <v>93.291925465838503</v>
      </c>
    </row>
    <row r="2644" spans="1:1" x14ac:dyDescent="0.2">
      <c r="A2644">
        <v>92.453416149068303</v>
      </c>
    </row>
    <row r="2645" spans="1:1" x14ac:dyDescent="0.2">
      <c r="A2645">
        <v>91.863354037267001</v>
      </c>
    </row>
    <row r="2646" spans="1:1" x14ac:dyDescent="0.2">
      <c r="A2646">
        <v>87.2981366459627</v>
      </c>
    </row>
    <row r="2647" spans="1:1" x14ac:dyDescent="0.2">
      <c r="A2647">
        <v>90.776397515527904</v>
      </c>
    </row>
    <row r="2648" spans="1:1" x14ac:dyDescent="0.2">
      <c r="A2648">
        <v>90.714285714285694</v>
      </c>
    </row>
    <row r="2649" spans="1:1" x14ac:dyDescent="0.2">
      <c r="A2649">
        <v>92.701863354037201</v>
      </c>
    </row>
    <row r="2650" spans="1:1" x14ac:dyDescent="0.2">
      <c r="A2650">
        <v>92.329192546583798</v>
      </c>
    </row>
    <row r="2651" spans="1:1" x14ac:dyDescent="0.2">
      <c r="A2651">
        <v>92.422360248447205</v>
      </c>
    </row>
    <row r="2652" spans="1:1" x14ac:dyDescent="0.2">
      <c r="A2652">
        <v>92.453416149068303</v>
      </c>
    </row>
    <row r="2653" spans="1:1" x14ac:dyDescent="0.2">
      <c r="A2653">
        <v>92.111801242235998</v>
      </c>
    </row>
    <row r="2654" spans="1:1" x14ac:dyDescent="0.2">
      <c r="A2654">
        <v>89.627329192546497</v>
      </c>
    </row>
    <row r="2655" spans="1:1" x14ac:dyDescent="0.2">
      <c r="A2655">
        <v>92.546583850931597</v>
      </c>
    </row>
    <row r="2656" spans="1:1" x14ac:dyDescent="0.2">
      <c r="A2656">
        <v>92.732919254658299</v>
      </c>
    </row>
    <row r="2657" spans="1:1" x14ac:dyDescent="0.2">
      <c r="A2657">
        <v>91.739130434782595</v>
      </c>
    </row>
    <row r="2658" spans="1:1" x14ac:dyDescent="0.2">
      <c r="A2658">
        <v>92.639751552795005</v>
      </c>
    </row>
    <row r="2659" spans="1:1" x14ac:dyDescent="0.2">
      <c r="A2659">
        <v>93.167701863353997</v>
      </c>
    </row>
    <row r="2660" spans="1:1" x14ac:dyDescent="0.2">
      <c r="A2660">
        <v>92.422360248447205</v>
      </c>
    </row>
    <row r="2661" spans="1:1" x14ac:dyDescent="0.2">
      <c r="A2661">
        <v>92.732919254658299</v>
      </c>
    </row>
    <row r="2662" spans="1:1" x14ac:dyDescent="0.2">
      <c r="A2662">
        <v>89.627329192546497</v>
      </c>
    </row>
    <row r="2663" spans="1:1" x14ac:dyDescent="0.2">
      <c r="A2663">
        <v>68.354037267080699</v>
      </c>
    </row>
    <row r="2664" spans="1:1" x14ac:dyDescent="0.2">
      <c r="A2664">
        <v>92.701863354037201</v>
      </c>
    </row>
    <row r="2665" spans="1:1" x14ac:dyDescent="0.2">
      <c r="A2665">
        <v>92.267080745341602</v>
      </c>
    </row>
    <row r="2666" spans="1:1" x14ac:dyDescent="0.2">
      <c r="A2666">
        <v>91.645962732919202</v>
      </c>
    </row>
    <row r="2667" spans="1:1" x14ac:dyDescent="0.2">
      <c r="A2667">
        <v>92.608695652173907</v>
      </c>
    </row>
    <row r="2668" spans="1:1" x14ac:dyDescent="0.2">
      <c r="A2668">
        <v>91.708074534161398</v>
      </c>
    </row>
    <row r="2669" spans="1:1" x14ac:dyDescent="0.2">
      <c r="A2669">
        <v>90.8385093167701</v>
      </c>
    </row>
    <row r="2670" spans="1:1" x14ac:dyDescent="0.2">
      <c r="A2670">
        <v>90.776397515527904</v>
      </c>
    </row>
    <row r="2671" spans="1:1" x14ac:dyDescent="0.2">
      <c r="A2671">
        <v>92.422360248447205</v>
      </c>
    </row>
    <row r="2672" spans="1:1" x14ac:dyDescent="0.2">
      <c r="A2672">
        <v>92.670807453416103</v>
      </c>
    </row>
    <row r="2673" spans="1:1" x14ac:dyDescent="0.2">
      <c r="A2673">
        <v>92.360248447204896</v>
      </c>
    </row>
    <row r="2674" spans="1:1" x14ac:dyDescent="0.2">
      <c r="A2674">
        <v>92.763975155279496</v>
      </c>
    </row>
    <row r="2675" spans="1:1" x14ac:dyDescent="0.2">
      <c r="A2675">
        <v>92.049689440993703</v>
      </c>
    </row>
    <row r="2676" spans="1:1" x14ac:dyDescent="0.2">
      <c r="A2676">
        <v>91.987577639751507</v>
      </c>
    </row>
    <row r="2677" spans="1:1" x14ac:dyDescent="0.2">
      <c r="A2677">
        <v>92.360248447204896</v>
      </c>
    </row>
    <row r="2678" spans="1:1" x14ac:dyDescent="0.2">
      <c r="A2678">
        <v>93.136645962732899</v>
      </c>
    </row>
    <row r="2679" spans="1:1" x14ac:dyDescent="0.2">
      <c r="A2679">
        <v>90.900621118012396</v>
      </c>
    </row>
    <row r="2680" spans="1:1" x14ac:dyDescent="0.2">
      <c r="A2680">
        <v>92.2981366459627</v>
      </c>
    </row>
    <row r="2681" spans="1:1" x14ac:dyDescent="0.2">
      <c r="A2681">
        <v>92.236024844720504</v>
      </c>
    </row>
    <row r="2682" spans="1:1" x14ac:dyDescent="0.2">
      <c r="A2682">
        <v>92.453416149068303</v>
      </c>
    </row>
    <row r="2683" spans="1:1" x14ac:dyDescent="0.2">
      <c r="A2683">
        <v>92.142857142857096</v>
      </c>
    </row>
    <row r="2684" spans="1:1" x14ac:dyDescent="0.2">
      <c r="A2684">
        <v>90.8385093167701</v>
      </c>
    </row>
    <row r="2685" spans="1:1" x14ac:dyDescent="0.2">
      <c r="A2685">
        <v>91.739130434782595</v>
      </c>
    </row>
    <row r="2686" spans="1:1" x14ac:dyDescent="0.2">
      <c r="A2686">
        <v>92.267080745341602</v>
      </c>
    </row>
    <row r="2687" spans="1:1" x14ac:dyDescent="0.2">
      <c r="A2687">
        <v>92.639751552795005</v>
      </c>
    </row>
    <row r="2688" spans="1:1" x14ac:dyDescent="0.2">
      <c r="A2688">
        <v>91.832298136645903</v>
      </c>
    </row>
    <row r="2689" spans="1:1" x14ac:dyDescent="0.2">
      <c r="A2689">
        <v>93.229813664596193</v>
      </c>
    </row>
    <row r="2690" spans="1:1" x14ac:dyDescent="0.2">
      <c r="A2690">
        <v>92.453416149068303</v>
      </c>
    </row>
    <row r="2691" spans="1:1" x14ac:dyDescent="0.2">
      <c r="A2691">
        <v>92.546583850931597</v>
      </c>
    </row>
    <row r="2692" spans="1:1" x14ac:dyDescent="0.2">
      <c r="A2692">
        <v>92.453416149068303</v>
      </c>
    </row>
    <row r="2693" spans="1:1" x14ac:dyDescent="0.2">
      <c r="A2693">
        <v>92.453416149068303</v>
      </c>
    </row>
    <row r="2694" spans="1:1" x14ac:dyDescent="0.2">
      <c r="A2694">
        <v>92.453416149068303</v>
      </c>
    </row>
    <row r="2695" spans="1:1" x14ac:dyDescent="0.2">
      <c r="A2695">
        <v>93.105590062111801</v>
      </c>
    </row>
    <row r="2696" spans="1:1" x14ac:dyDescent="0.2">
      <c r="A2696">
        <v>92.422360248447205</v>
      </c>
    </row>
    <row r="2697" spans="1:1" x14ac:dyDescent="0.2">
      <c r="A2697">
        <v>92.826086956521706</v>
      </c>
    </row>
    <row r="2698" spans="1:1" x14ac:dyDescent="0.2">
      <c r="A2698">
        <v>92.422360248447205</v>
      </c>
    </row>
    <row r="2699" spans="1:1" x14ac:dyDescent="0.2">
      <c r="A2699">
        <v>92.391304347826093</v>
      </c>
    </row>
    <row r="2700" spans="1:1" x14ac:dyDescent="0.2">
      <c r="A2700">
        <v>92.173913043478194</v>
      </c>
    </row>
    <row r="2701" spans="1:1" x14ac:dyDescent="0.2">
      <c r="A2701">
        <v>92.515527950310499</v>
      </c>
    </row>
    <row r="2702" spans="1:1" x14ac:dyDescent="0.2">
      <c r="A2702">
        <v>93.074534161490604</v>
      </c>
    </row>
    <row r="2703" spans="1:1" x14ac:dyDescent="0.2">
      <c r="A2703">
        <v>91.552795031055894</v>
      </c>
    </row>
    <row r="2704" spans="1:1" x14ac:dyDescent="0.2">
      <c r="A2704">
        <v>92.2981366459627</v>
      </c>
    </row>
    <row r="2705" spans="1:1" x14ac:dyDescent="0.2">
      <c r="A2705">
        <v>92.608695652173907</v>
      </c>
    </row>
    <row r="2706" spans="1:1" x14ac:dyDescent="0.2">
      <c r="A2706">
        <v>92.670807453416103</v>
      </c>
    </row>
    <row r="2707" spans="1:1" x14ac:dyDescent="0.2">
      <c r="A2707">
        <v>92.391304347826093</v>
      </c>
    </row>
    <row r="2708" spans="1:1" x14ac:dyDescent="0.2">
      <c r="A2708">
        <v>92.422360248447205</v>
      </c>
    </row>
    <row r="2709" spans="1:1" x14ac:dyDescent="0.2">
      <c r="A2709">
        <v>92.2981366459627</v>
      </c>
    </row>
    <row r="2710" spans="1:1" x14ac:dyDescent="0.2">
      <c r="A2710">
        <v>92.018633540372605</v>
      </c>
    </row>
    <row r="2711" spans="1:1" x14ac:dyDescent="0.2">
      <c r="A2711">
        <v>92.763975155279496</v>
      </c>
    </row>
    <row r="2712" spans="1:1" x14ac:dyDescent="0.2">
      <c r="A2712">
        <v>92.608695652173907</v>
      </c>
    </row>
    <row r="2713" spans="1:1" x14ac:dyDescent="0.2">
      <c r="A2713">
        <v>92.670807453416103</v>
      </c>
    </row>
    <row r="2714" spans="1:1" x14ac:dyDescent="0.2">
      <c r="A2714">
        <v>92.639751552795005</v>
      </c>
    </row>
    <row r="2715" spans="1:1" x14ac:dyDescent="0.2">
      <c r="A2715">
        <v>92.981366459627296</v>
      </c>
    </row>
    <row r="2716" spans="1:1" x14ac:dyDescent="0.2">
      <c r="A2716">
        <v>91.832298136645903</v>
      </c>
    </row>
    <row r="2717" spans="1:1" x14ac:dyDescent="0.2">
      <c r="A2717">
        <v>93.012422360248394</v>
      </c>
    </row>
    <row r="2718" spans="1:1" x14ac:dyDescent="0.2">
      <c r="A2718">
        <v>91.925465838509297</v>
      </c>
    </row>
    <row r="2719" spans="1:1" x14ac:dyDescent="0.2">
      <c r="A2719">
        <v>92.763975155279496</v>
      </c>
    </row>
    <row r="2720" spans="1:1" x14ac:dyDescent="0.2">
      <c r="A2720">
        <v>92.981366459627296</v>
      </c>
    </row>
    <row r="2721" spans="1:1" x14ac:dyDescent="0.2">
      <c r="A2721">
        <v>92.391304347826093</v>
      </c>
    </row>
    <row r="2722" spans="1:1" x14ac:dyDescent="0.2">
      <c r="A2722">
        <v>92.391304347826093</v>
      </c>
    </row>
    <row r="2723" spans="1:1" x14ac:dyDescent="0.2">
      <c r="A2723">
        <v>92.391304347826093</v>
      </c>
    </row>
    <row r="2724" spans="1:1" x14ac:dyDescent="0.2">
      <c r="A2724">
        <v>92.422360248447205</v>
      </c>
    </row>
    <row r="2725" spans="1:1" x14ac:dyDescent="0.2">
      <c r="A2725">
        <v>92.981366459627296</v>
      </c>
    </row>
    <row r="2726" spans="1:1" x14ac:dyDescent="0.2">
      <c r="A2726">
        <v>91.925465838509297</v>
      </c>
    </row>
    <row r="2727" spans="1:1" x14ac:dyDescent="0.2">
      <c r="A2727">
        <v>92.826086956521706</v>
      </c>
    </row>
    <row r="2728" spans="1:1" x14ac:dyDescent="0.2">
      <c r="A2728">
        <v>92.0807453416149</v>
      </c>
    </row>
    <row r="2729" spans="1:1" x14ac:dyDescent="0.2">
      <c r="A2729">
        <v>92.763975155279496</v>
      </c>
    </row>
    <row r="2730" spans="1:1" x14ac:dyDescent="0.2">
      <c r="A2730">
        <v>67.732919254658299</v>
      </c>
    </row>
    <row r="2731" spans="1:1" x14ac:dyDescent="0.2">
      <c r="A2731">
        <v>93.105590062111801</v>
      </c>
    </row>
    <row r="2732" spans="1:1" x14ac:dyDescent="0.2">
      <c r="A2732">
        <v>93.260869565217305</v>
      </c>
    </row>
    <row r="2733" spans="1:1" x14ac:dyDescent="0.2">
      <c r="A2733">
        <v>92.515527950310499</v>
      </c>
    </row>
    <row r="2734" spans="1:1" x14ac:dyDescent="0.2">
      <c r="A2734">
        <v>92.111801242235998</v>
      </c>
    </row>
    <row r="2735" spans="1:1" x14ac:dyDescent="0.2">
      <c r="A2735">
        <v>91.925465838509297</v>
      </c>
    </row>
    <row r="2736" spans="1:1" x14ac:dyDescent="0.2">
      <c r="A2736">
        <v>92.9192546583851</v>
      </c>
    </row>
    <row r="2737" spans="1:1" x14ac:dyDescent="0.2">
      <c r="A2737">
        <v>92.608695652173907</v>
      </c>
    </row>
    <row r="2738" spans="1:1" x14ac:dyDescent="0.2">
      <c r="A2738">
        <v>91.645962732919202</v>
      </c>
    </row>
    <row r="2739" spans="1:1" x14ac:dyDescent="0.2">
      <c r="A2739">
        <v>87.670807453416103</v>
      </c>
    </row>
    <row r="2740" spans="1:1" x14ac:dyDescent="0.2">
      <c r="A2740">
        <v>84.440993788819796</v>
      </c>
    </row>
    <row r="2741" spans="1:1" x14ac:dyDescent="0.2">
      <c r="A2741">
        <v>92.608695652173907</v>
      </c>
    </row>
    <row r="2742" spans="1:1" x14ac:dyDescent="0.2">
      <c r="A2742">
        <v>92.9192546583851</v>
      </c>
    </row>
    <row r="2743" spans="1:1" x14ac:dyDescent="0.2">
      <c r="A2743">
        <v>92.267080745341602</v>
      </c>
    </row>
    <row r="2744" spans="1:1" x14ac:dyDescent="0.2">
      <c r="A2744">
        <v>92.577639751552795</v>
      </c>
    </row>
    <row r="2745" spans="1:1" x14ac:dyDescent="0.2">
      <c r="A2745">
        <v>92.857142857142804</v>
      </c>
    </row>
    <row r="2746" spans="1:1" x14ac:dyDescent="0.2">
      <c r="A2746">
        <v>92.577639751552795</v>
      </c>
    </row>
    <row r="2747" spans="1:1" x14ac:dyDescent="0.2">
      <c r="A2747">
        <v>92.391304347826093</v>
      </c>
    </row>
    <row r="2748" spans="1:1" x14ac:dyDescent="0.2">
      <c r="A2748">
        <v>93.043478260869506</v>
      </c>
    </row>
    <row r="2749" spans="1:1" x14ac:dyDescent="0.2">
      <c r="A2749">
        <v>90.900621118012396</v>
      </c>
    </row>
    <row r="2750" spans="1:1" x14ac:dyDescent="0.2">
      <c r="A2750">
        <v>91.987577639751507</v>
      </c>
    </row>
    <row r="2751" spans="1:1" x14ac:dyDescent="0.2">
      <c r="A2751">
        <v>90.900621118012396</v>
      </c>
    </row>
    <row r="2752" spans="1:1" x14ac:dyDescent="0.2">
      <c r="A2752">
        <v>92.546583850931597</v>
      </c>
    </row>
    <row r="2753" spans="1:1" x14ac:dyDescent="0.2">
      <c r="A2753">
        <v>92.391304347826093</v>
      </c>
    </row>
    <row r="2754" spans="1:1" x14ac:dyDescent="0.2">
      <c r="A2754">
        <v>93.136645962732899</v>
      </c>
    </row>
    <row r="2755" spans="1:1" x14ac:dyDescent="0.2">
      <c r="A2755">
        <v>90.900621118012396</v>
      </c>
    </row>
    <row r="2756" spans="1:1" x14ac:dyDescent="0.2">
      <c r="A2756">
        <v>92.795031055900594</v>
      </c>
    </row>
    <row r="2757" spans="1:1" x14ac:dyDescent="0.2">
      <c r="A2757">
        <v>92.546583850931597</v>
      </c>
    </row>
    <row r="2758" spans="1:1" x14ac:dyDescent="0.2">
      <c r="A2758">
        <v>92.857142857142804</v>
      </c>
    </row>
    <row r="2759" spans="1:1" x14ac:dyDescent="0.2">
      <c r="A2759">
        <v>91.894409937888199</v>
      </c>
    </row>
    <row r="2760" spans="1:1" x14ac:dyDescent="0.2">
      <c r="A2760">
        <v>93.012422360248394</v>
      </c>
    </row>
    <row r="2761" spans="1:1" x14ac:dyDescent="0.2">
      <c r="A2761">
        <v>92.360248447204896</v>
      </c>
    </row>
    <row r="2762" spans="1:1" x14ac:dyDescent="0.2">
      <c r="A2762">
        <v>91.832298136645903</v>
      </c>
    </row>
    <row r="2763" spans="1:1" x14ac:dyDescent="0.2">
      <c r="A2763">
        <v>92.670807453416103</v>
      </c>
    </row>
    <row r="2764" spans="1:1" x14ac:dyDescent="0.2">
      <c r="A2764">
        <v>92.670807453416103</v>
      </c>
    </row>
    <row r="2765" spans="1:1" x14ac:dyDescent="0.2">
      <c r="A2765">
        <v>90.931677018633494</v>
      </c>
    </row>
    <row r="2766" spans="1:1" x14ac:dyDescent="0.2">
      <c r="A2766">
        <v>92.950310559006198</v>
      </c>
    </row>
    <row r="2767" spans="1:1" x14ac:dyDescent="0.2">
      <c r="A2767">
        <v>48.602484472049603</v>
      </c>
    </row>
    <row r="2768" spans="1:1" x14ac:dyDescent="0.2">
      <c r="A2768">
        <v>92.888198757763902</v>
      </c>
    </row>
    <row r="2769" spans="1:1" x14ac:dyDescent="0.2">
      <c r="A2769">
        <v>92.950310559006198</v>
      </c>
    </row>
    <row r="2770" spans="1:1" x14ac:dyDescent="0.2">
      <c r="A2770">
        <v>92.950310559006198</v>
      </c>
    </row>
    <row r="2771" spans="1:1" x14ac:dyDescent="0.2">
      <c r="A2771">
        <v>92.9192546583851</v>
      </c>
    </row>
    <row r="2772" spans="1:1" x14ac:dyDescent="0.2">
      <c r="A2772">
        <v>92.763975155279496</v>
      </c>
    </row>
    <row r="2773" spans="1:1" x14ac:dyDescent="0.2">
      <c r="A2773">
        <v>92.763975155279496</v>
      </c>
    </row>
    <row r="2774" spans="1:1" x14ac:dyDescent="0.2">
      <c r="A2774">
        <v>92.763975155279496</v>
      </c>
    </row>
    <row r="2775" spans="1:1" x14ac:dyDescent="0.2">
      <c r="A2775">
        <v>92.329192546583798</v>
      </c>
    </row>
    <row r="2776" spans="1:1" x14ac:dyDescent="0.2">
      <c r="A2776">
        <v>93.043478260869506</v>
      </c>
    </row>
    <row r="2777" spans="1:1" x14ac:dyDescent="0.2">
      <c r="A2777">
        <v>92.826086956521706</v>
      </c>
    </row>
    <row r="2778" spans="1:1" x14ac:dyDescent="0.2">
      <c r="A2778">
        <v>92.701863354037201</v>
      </c>
    </row>
    <row r="2779" spans="1:1" x14ac:dyDescent="0.2">
      <c r="A2779">
        <v>92.857142857142804</v>
      </c>
    </row>
    <row r="2780" spans="1:1" x14ac:dyDescent="0.2">
      <c r="A2780">
        <v>92.888198757763902</v>
      </c>
    </row>
    <row r="2781" spans="1:1" x14ac:dyDescent="0.2">
      <c r="A2781">
        <v>92.360248447204896</v>
      </c>
    </row>
    <row r="2782" spans="1:1" x14ac:dyDescent="0.2">
      <c r="A2782">
        <v>92.950310559006198</v>
      </c>
    </row>
    <row r="2783" spans="1:1" x14ac:dyDescent="0.2">
      <c r="A2783">
        <v>92.049689440993703</v>
      </c>
    </row>
    <row r="2784" spans="1:1" x14ac:dyDescent="0.2">
      <c r="A2784">
        <v>92.888198757763902</v>
      </c>
    </row>
    <row r="2785" spans="1:1" x14ac:dyDescent="0.2">
      <c r="A2785">
        <v>92.9192546583851</v>
      </c>
    </row>
    <row r="2786" spans="1:1" x14ac:dyDescent="0.2">
      <c r="A2786">
        <v>93.043478260869506</v>
      </c>
    </row>
    <row r="2787" spans="1:1" x14ac:dyDescent="0.2">
      <c r="A2787">
        <v>92.422360248447205</v>
      </c>
    </row>
    <row r="2788" spans="1:1" x14ac:dyDescent="0.2">
      <c r="A2788">
        <v>92.701863354037201</v>
      </c>
    </row>
    <row r="2789" spans="1:1" x14ac:dyDescent="0.2">
      <c r="A2789">
        <v>93.322981366459601</v>
      </c>
    </row>
    <row r="2790" spans="1:1" x14ac:dyDescent="0.2">
      <c r="A2790">
        <v>92.888198757763902</v>
      </c>
    </row>
    <row r="2791" spans="1:1" x14ac:dyDescent="0.2">
      <c r="A2791">
        <v>92.484472049689401</v>
      </c>
    </row>
    <row r="2792" spans="1:1" x14ac:dyDescent="0.2">
      <c r="A2792">
        <v>92.732919254658299</v>
      </c>
    </row>
    <row r="2793" spans="1:1" x14ac:dyDescent="0.2">
      <c r="A2793">
        <v>92.639751552795005</v>
      </c>
    </row>
    <row r="2794" spans="1:1" x14ac:dyDescent="0.2">
      <c r="A2794">
        <v>92.763975155279496</v>
      </c>
    </row>
    <row r="2795" spans="1:1" x14ac:dyDescent="0.2">
      <c r="A2795">
        <v>92.577639751552795</v>
      </c>
    </row>
    <row r="2796" spans="1:1" x14ac:dyDescent="0.2">
      <c r="A2796">
        <v>91.863354037267001</v>
      </c>
    </row>
    <row r="2797" spans="1:1" x14ac:dyDescent="0.2">
      <c r="A2797">
        <v>92.173913043478194</v>
      </c>
    </row>
    <row r="2798" spans="1:1" x14ac:dyDescent="0.2">
      <c r="A2798">
        <v>92.546583850931597</v>
      </c>
    </row>
    <row r="2799" spans="1:1" x14ac:dyDescent="0.2">
      <c r="A2799">
        <v>92.391304347826093</v>
      </c>
    </row>
    <row r="2800" spans="1:1" x14ac:dyDescent="0.2">
      <c r="A2800">
        <v>92.732919254658299</v>
      </c>
    </row>
    <row r="2801" spans="1:1" x14ac:dyDescent="0.2">
      <c r="A2801">
        <v>92.546583850931597</v>
      </c>
    </row>
    <row r="2802" spans="1:1" x14ac:dyDescent="0.2">
      <c r="A2802">
        <v>92.0807453416149</v>
      </c>
    </row>
    <row r="2803" spans="1:1" x14ac:dyDescent="0.2">
      <c r="A2803">
        <v>92.826086956521706</v>
      </c>
    </row>
    <row r="2804" spans="1:1" x14ac:dyDescent="0.2">
      <c r="A2804">
        <v>92.732919254658299</v>
      </c>
    </row>
    <row r="2805" spans="1:1" x14ac:dyDescent="0.2">
      <c r="A2805">
        <v>92.857142857142804</v>
      </c>
    </row>
    <row r="2806" spans="1:1" x14ac:dyDescent="0.2">
      <c r="A2806">
        <v>92.577639751552795</v>
      </c>
    </row>
    <row r="2807" spans="1:1" x14ac:dyDescent="0.2">
      <c r="A2807">
        <v>92.857142857142804</v>
      </c>
    </row>
    <row r="2808" spans="1:1" x14ac:dyDescent="0.2">
      <c r="A2808">
        <v>91.832298136645903</v>
      </c>
    </row>
    <row r="2809" spans="1:1" x14ac:dyDescent="0.2">
      <c r="A2809">
        <v>90.776397515527904</v>
      </c>
    </row>
    <row r="2810" spans="1:1" x14ac:dyDescent="0.2">
      <c r="A2810">
        <v>92.981366459627296</v>
      </c>
    </row>
    <row r="2811" spans="1:1" x14ac:dyDescent="0.2">
      <c r="A2811">
        <v>92.888198757763902</v>
      </c>
    </row>
    <row r="2812" spans="1:1" x14ac:dyDescent="0.2">
      <c r="A2812">
        <v>92.639751552795005</v>
      </c>
    </row>
    <row r="2813" spans="1:1" x14ac:dyDescent="0.2">
      <c r="A2813">
        <v>92.732919254658299</v>
      </c>
    </row>
    <row r="2814" spans="1:1" x14ac:dyDescent="0.2">
      <c r="A2814">
        <v>92.857142857142804</v>
      </c>
    </row>
    <row r="2815" spans="1:1" x14ac:dyDescent="0.2">
      <c r="A2815">
        <v>93.167701863353997</v>
      </c>
    </row>
    <row r="2816" spans="1:1" x14ac:dyDescent="0.2">
      <c r="A2816">
        <v>77.360248447204896</v>
      </c>
    </row>
    <row r="2817" spans="1:1" x14ac:dyDescent="0.2">
      <c r="A2817">
        <v>92.453416149068303</v>
      </c>
    </row>
    <row r="2818" spans="1:1" x14ac:dyDescent="0.2">
      <c r="A2818">
        <v>92.142857142857096</v>
      </c>
    </row>
    <row r="2819" spans="1:1" x14ac:dyDescent="0.2">
      <c r="A2819">
        <v>92.484472049689401</v>
      </c>
    </row>
    <row r="2820" spans="1:1" x14ac:dyDescent="0.2">
      <c r="A2820">
        <v>93.043478260869506</v>
      </c>
    </row>
    <row r="2821" spans="1:1" x14ac:dyDescent="0.2">
      <c r="A2821">
        <v>91.801242236024805</v>
      </c>
    </row>
    <row r="2822" spans="1:1" x14ac:dyDescent="0.2">
      <c r="A2822">
        <v>92.608695652173907</v>
      </c>
    </row>
    <row r="2823" spans="1:1" x14ac:dyDescent="0.2">
      <c r="A2823">
        <v>92.732919254658299</v>
      </c>
    </row>
    <row r="2824" spans="1:1" x14ac:dyDescent="0.2">
      <c r="A2824">
        <v>92.950310559006198</v>
      </c>
    </row>
    <row r="2825" spans="1:1" x14ac:dyDescent="0.2">
      <c r="A2825">
        <v>92.422360248447205</v>
      </c>
    </row>
    <row r="2826" spans="1:1" x14ac:dyDescent="0.2">
      <c r="A2826">
        <v>92.826086956521706</v>
      </c>
    </row>
    <row r="2827" spans="1:1" x14ac:dyDescent="0.2">
      <c r="A2827">
        <v>92.670807453416103</v>
      </c>
    </row>
    <row r="2828" spans="1:1" x14ac:dyDescent="0.2">
      <c r="A2828">
        <v>92.111801242235998</v>
      </c>
    </row>
    <row r="2829" spans="1:1" x14ac:dyDescent="0.2">
      <c r="A2829">
        <v>75.403726708074501</v>
      </c>
    </row>
    <row r="2830" spans="1:1" x14ac:dyDescent="0.2">
      <c r="A2830">
        <v>92.422360248447205</v>
      </c>
    </row>
    <row r="2831" spans="1:1" x14ac:dyDescent="0.2">
      <c r="A2831">
        <v>92.795031055900594</v>
      </c>
    </row>
    <row r="2832" spans="1:1" x14ac:dyDescent="0.2">
      <c r="A2832">
        <v>93.043478260869506</v>
      </c>
    </row>
    <row r="2833" spans="1:1" x14ac:dyDescent="0.2">
      <c r="A2833">
        <v>93.198757763975095</v>
      </c>
    </row>
    <row r="2834" spans="1:1" x14ac:dyDescent="0.2">
      <c r="A2834">
        <v>93.322981366459601</v>
      </c>
    </row>
    <row r="2835" spans="1:1" x14ac:dyDescent="0.2">
      <c r="A2835">
        <v>92.453416149068303</v>
      </c>
    </row>
    <row r="2836" spans="1:1" x14ac:dyDescent="0.2">
      <c r="A2836">
        <v>92.204968944099306</v>
      </c>
    </row>
    <row r="2837" spans="1:1" x14ac:dyDescent="0.2">
      <c r="A2837">
        <v>93.043478260869506</v>
      </c>
    </row>
    <row r="2838" spans="1:1" x14ac:dyDescent="0.2">
      <c r="A2838">
        <v>92.515527950310499</v>
      </c>
    </row>
    <row r="2839" spans="1:1" x14ac:dyDescent="0.2">
      <c r="A2839">
        <v>92.142857142857096</v>
      </c>
    </row>
    <row r="2840" spans="1:1" x14ac:dyDescent="0.2">
      <c r="A2840">
        <v>92.453416149068303</v>
      </c>
    </row>
    <row r="2841" spans="1:1" x14ac:dyDescent="0.2">
      <c r="A2841">
        <v>92.546583850931597</v>
      </c>
    </row>
    <row r="2842" spans="1:1" x14ac:dyDescent="0.2">
      <c r="A2842">
        <v>92.329192546583798</v>
      </c>
    </row>
    <row r="2843" spans="1:1" x14ac:dyDescent="0.2">
      <c r="A2843">
        <v>92.857142857142804</v>
      </c>
    </row>
    <row r="2844" spans="1:1" x14ac:dyDescent="0.2">
      <c r="A2844">
        <v>92.515527950310499</v>
      </c>
    </row>
    <row r="2845" spans="1:1" x14ac:dyDescent="0.2">
      <c r="A2845">
        <v>92.639751552795005</v>
      </c>
    </row>
    <row r="2846" spans="1:1" x14ac:dyDescent="0.2">
      <c r="A2846">
        <v>91.987577639751507</v>
      </c>
    </row>
    <row r="2847" spans="1:1" x14ac:dyDescent="0.2">
      <c r="A2847">
        <v>92.2981366459627</v>
      </c>
    </row>
    <row r="2848" spans="1:1" x14ac:dyDescent="0.2">
      <c r="A2848">
        <v>92.422360248447205</v>
      </c>
    </row>
    <row r="2849" spans="1:1" x14ac:dyDescent="0.2">
      <c r="A2849">
        <v>91.428571428571402</v>
      </c>
    </row>
    <row r="2850" spans="1:1" x14ac:dyDescent="0.2">
      <c r="A2850">
        <v>92.639751552795005</v>
      </c>
    </row>
    <row r="2851" spans="1:1" x14ac:dyDescent="0.2">
      <c r="A2851">
        <v>92.639751552795005</v>
      </c>
    </row>
    <row r="2852" spans="1:1" x14ac:dyDescent="0.2">
      <c r="A2852">
        <v>92.329192546583798</v>
      </c>
    </row>
    <row r="2853" spans="1:1" x14ac:dyDescent="0.2">
      <c r="A2853">
        <v>92.826086956521706</v>
      </c>
    </row>
    <row r="2854" spans="1:1" x14ac:dyDescent="0.2">
      <c r="A2854">
        <v>92.795031055900594</v>
      </c>
    </row>
    <row r="2855" spans="1:1" x14ac:dyDescent="0.2">
      <c r="A2855">
        <v>91.211180124223603</v>
      </c>
    </row>
    <row r="2856" spans="1:1" x14ac:dyDescent="0.2">
      <c r="A2856">
        <v>91.242236024844701</v>
      </c>
    </row>
    <row r="2857" spans="1:1" x14ac:dyDescent="0.2">
      <c r="A2857">
        <v>92.422360248447205</v>
      </c>
    </row>
    <row r="2858" spans="1:1" x14ac:dyDescent="0.2">
      <c r="A2858">
        <v>92.795031055900594</v>
      </c>
    </row>
    <row r="2859" spans="1:1" x14ac:dyDescent="0.2">
      <c r="A2859">
        <v>79.130434782608603</v>
      </c>
    </row>
    <row r="2860" spans="1:1" x14ac:dyDescent="0.2">
      <c r="A2860">
        <v>92.826086956521706</v>
      </c>
    </row>
    <row r="2861" spans="1:1" x14ac:dyDescent="0.2">
      <c r="A2861">
        <v>87.857142857142804</v>
      </c>
    </row>
    <row r="2862" spans="1:1" x14ac:dyDescent="0.2">
      <c r="A2862">
        <v>91.211180124223603</v>
      </c>
    </row>
    <row r="2863" spans="1:1" x14ac:dyDescent="0.2">
      <c r="A2863">
        <v>49.006211180124197</v>
      </c>
    </row>
    <row r="2864" spans="1:1" x14ac:dyDescent="0.2">
      <c r="A2864">
        <v>92.950310559006198</v>
      </c>
    </row>
    <row r="2865" spans="1:1" x14ac:dyDescent="0.2">
      <c r="A2865">
        <v>81.428571428571402</v>
      </c>
    </row>
    <row r="2866" spans="1:1" x14ac:dyDescent="0.2">
      <c r="A2866">
        <v>92.826086956521706</v>
      </c>
    </row>
    <row r="2867" spans="1:1" x14ac:dyDescent="0.2">
      <c r="A2867">
        <v>92.857142857142804</v>
      </c>
    </row>
    <row r="2868" spans="1:1" x14ac:dyDescent="0.2">
      <c r="A2868">
        <v>92.422360248447205</v>
      </c>
    </row>
    <row r="2869" spans="1:1" x14ac:dyDescent="0.2">
      <c r="A2869">
        <v>91.956521739130395</v>
      </c>
    </row>
    <row r="2870" spans="1:1" x14ac:dyDescent="0.2">
      <c r="A2870">
        <v>91.335403726707995</v>
      </c>
    </row>
    <row r="2871" spans="1:1" x14ac:dyDescent="0.2">
      <c r="A2871">
        <v>92.360248447204896</v>
      </c>
    </row>
    <row r="2872" spans="1:1" x14ac:dyDescent="0.2">
      <c r="A2872">
        <v>92.453416149068303</v>
      </c>
    </row>
    <row r="2873" spans="1:1" x14ac:dyDescent="0.2">
      <c r="A2873">
        <v>92.888198757763902</v>
      </c>
    </row>
    <row r="2874" spans="1:1" x14ac:dyDescent="0.2">
      <c r="A2874">
        <v>92.701863354037201</v>
      </c>
    </row>
    <row r="2875" spans="1:1" x14ac:dyDescent="0.2">
      <c r="A2875">
        <v>92.267080745341602</v>
      </c>
    </row>
    <row r="2876" spans="1:1" x14ac:dyDescent="0.2">
      <c r="A2876">
        <v>92.2981366459627</v>
      </c>
    </row>
    <row r="2877" spans="1:1" x14ac:dyDescent="0.2">
      <c r="A2877">
        <v>92.360248447204896</v>
      </c>
    </row>
    <row r="2878" spans="1:1" x14ac:dyDescent="0.2">
      <c r="A2878">
        <v>92.826086956521706</v>
      </c>
    </row>
    <row r="2879" spans="1:1" x14ac:dyDescent="0.2">
      <c r="A2879">
        <v>92.981366459627296</v>
      </c>
    </row>
    <row r="2880" spans="1:1" x14ac:dyDescent="0.2">
      <c r="A2880">
        <v>92.701863354037201</v>
      </c>
    </row>
    <row r="2881" spans="1:1" x14ac:dyDescent="0.2">
      <c r="A2881">
        <v>92.111801242235998</v>
      </c>
    </row>
    <row r="2882" spans="1:1" x14ac:dyDescent="0.2">
      <c r="A2882">
        <v>93.043478260869506</v>
      </c>
    </row>
    <row r="2883" spans="1:1" x14ac:dyDescent="0.2">
      <c r="A2883">
        <v>91.521739130434696</v>
      </c>
    </row>
    <row r="2884" spans="1:1" x14ac:dyDescent="0.2">
      <c r="A2884">
        <v>91.863354037267001</v>
      </c>
    </row>
    <row r="2885" spans="1:1" x14ac:dyDescent="0.2">
      <c r="A2885">
        <v>92.018633540372605</v>
      </c>
    </row>
    <row r="2886" spans="1:1" x14ac:dyDescent="0.2">
      <c r="A2886">
        <v>93.105590062111801</v>
      </c>
    </row>
    <row r="2887" spans="1:1" x14ac:dyDescent="0.2">
      <c r="A2887">
        <v>91.180124223602405</v>
      </c>
    </row>
    <row r="2888" spans="1:1" x14ac:dyDescent="0.2">
      <c r="A2888">
        <v>92.826086956521706</v>
      </c>
    </row>
    <row r="2889" spans="1:1" x14ac:dyDescent="0.2">
      <c r="A2889">
        <v>91.180124223602405</v>
      </c>
    </row>
    <row r="2890" spans="1:1" x14ac:dyDescent="0.2">
      <c r="A2890">
        <v>92.360248447204896</v>
      </c>
    </row>
    <row r="2891" spans="1:1" x14ac:dyDescent="0.2">
      <c r="A2891">
        <v>91.366459627329107</v>
      </c>
    </row>
    <row r="2892" spans="1:1" x14ac:dyDescent="0.2">
      <c r="A2892">
        <v>92.360248447204896</v>
      </c>
    </row>
    <row r="2893" spans="1:1" x14ac:dyDescent="0.2">
      <c r="A2893">
        <v>92.9192546583851</v>
      </c>
    </row>
    <row r="2894" spans="1:1" x14ac:dyDescent="0.2">
      <c r="A2894">
        <v>91.583850931677006</v>
      </c>
    </row>
    <row r="2895" spans="1:1" x14ac:dyDescent="0.2">
      <c r="A2895">
        <v>89.968944099378803</v>
      </c>
    </row>
    <row r="2896" spans="1:1" x14ac:dyDescent="0.2">
      <c r="A2896">
        <v>92.018633540372605</v>
      </c>
    </row>
    <row r="2897" spans="1:1" x14ac:dyDescent="0.2">
      <c r="A2897">
        <v>91.118012422360195</v>
      </c>
    </row>
    <row r="2898" spans="1:1" x14ac:dyDescent="0.2">
      <c r="A2898">
        <v>92.360248447204896</v>
      </c>
    </row>
    <row r="2899" spans="1:1" x14ac:dyDescent="0.2">
      <c r="A2899">
        <v>92.0807453416149</v>
      </c>
    </row>
    <row r="2900" spans="1:1" x14ac:dyDescent="0.2">
      <c r="A2900">
        <v>92.0807453416149</v>
      </c>
    </row>
    <row r="2901" spans="1:1" x14ac:dyDescent="0.2">
      <c r="A2901">
        <v>93.354037267080699</v>
      </c>
    </row>
    <row r="2902" spans="1:1" x14ac:dyDescent="0.2">
      <c r="A2902">
        <v>92.639751552795005</v>
      </c>
    </row>
    <row r="2903" spans="1:1" x14ac:dyDescent="0.2">
      <c r="A2903">
        <v>92.577639751552795</v>
      </c>
    </row>
    <row r="2904" spans="1:1" x14ac:dyDescent="0.2">
      <c r="A2904">
        <v>89.409937888198698</v>
      </c>
    </row>
    <row r="2905" spans="1:1" x14ac:dyDescent="0.2">
      <c r="A2905">
        <v>91.583850931677006</v>
      </c>
    </row>
    <row r="2906" spans="1:1" x14ac:dyDescent="0.2">
      <c r="A2906">
        <v>92.608695652173907</v>
      </c>
    </row>
    <row r="2907" spans="1:1" x14ac:dyDescent="0.2">
      <c r="A2907">
        <v>92.577639751552795</v>
      </c>
    </row>
    <row r="2908" spans="1:1" x14ac:dyDescent="0.2">
      <c r="A2908">
        <v>91.397515527950304</v>
      </c>
    </row>
    <row r="2909" spans="1:1" x14ac:dyDescent="0.2">
      <c r="A2909">
        <v>92.422360248447205</v>
      </c>
    </row>
    <row r="2910" spans="1:1" x14ac:dyDescent="0.2">
      <c r="A2910">
        <v>44.503105590062098</v>
      </c>
    </row>
    <row r="2911" spans="1:1" x14ac:dyDescent="0.2">
      <c r="A2911">
        <v>92.329192546583798</v>
      </c>
    </row>
    <row r="2912" spans="1:1" x14ac:dyDescent="0.2">
      <c r="A2912">
        <v>92.608695652173907</v>
      </c>
    </row>
    <row r="2913" spans="1:1" x14ac:dyDescent="0.2">
      <c r="A2913">
        <v>92.2981366459627</v>
      </c>
    </row>
    <row r="2914" spans="1:1" x14ac:dyDescent="0.2">
      <c r="A2914">
        <v>92.2981366459627</v>
      </c>
    </row>
    <row r="2915" spans="1:1" x14ac:dyDescent="0.2">
      <c r="A2915">
        <v>92.515527950310499</v>
      </c>
    </row>
    <row r="2916" spans="1:1" x14ac:dyDescent="0.2">
      <c r="A2916">
        <v>92.204968944099306</v>
      </c>
    </row>
    <row r="2917" spans="1:1" x14ac:dyDescent="0.2">
      <c r="A2917">
        <v>91.118012422360195</v>
      </c>
    </row>
    <row r="2918" spans="1:1" x14ac:dyDescent="0.2">
      <c r="A2918">
        <v>92.639751552795005</v>
      </c>
    </row>
    <row r="2919" spans="1:1" x14ac:dyDescent="0.2">
      <c r="A2919">
        <v>92.391304347826093</v>
      </c>
    </row>
    <row r="2920" spans="1:1" x14ac:dyDescent="0.2">
      <c r="A2920">
        <v>91.490683229813598</v>
      </c>
    </row>
    <row r="2921" spans="1:1" x14ac:dyDescent="0.2">
      <c r="A2921">
        <v>92.639751552795005</v>
      </c>
    </row>
    <row r="2922" spans="1:1" x14ac:dyDescent="0.2">
      <c r="A2922">
        <v>92.732919254658299</v>
      </c>
    </row>
    <row r="2923" spans="1:1" x14ac:dyDescent="0.2">
      <c r="A2923">
        <v>92.577639751552795</v>
      </c>
    </row>
    <row r="2924" spans="1:1" x14ac:dyDescent="0.2">
      <c r="A2924">
        <v>92.577639751552795</v>
      </c>
    </row>
    <row r="2925" spans="1:1" x14ac:dyDescent="0.2">
      <c r="A2925">
        <v>92.484472049689401</v>
      </c>
    </row>
    <row r="2926" spans="1:1" x14ac:dyDescent="0.2">
      <c r="A2926">
        <v>91.708074534161398</v>
      </c>
    </row>
    <row r="2927" spans="1:1" x14ac:dyDescent="0.2">
      <c r="A2927">
        <v>91.708074534161398</v>
      </c>
    </row>
    <row r="2928" spans="1:1" x14ac:dyDescent="0.2">
      <c r="A2928">
        <v>92.422360248447205</v>
      </c>
    </row>
    <row r="2929" spans="1:1" x14ac:dyDescent="0.2">
      <c r="A2929">
        <v>92.577639751552795</v>
      </c>
    </row>
    <row r="2930" spans="1:1" x14ac:dyDescent="0.2">
      <c r="A2930">
        <v>92.577639751552795</v>
      </c>
    </row>
    <row r="2931" spans="1:1" x14ac:dyDescent="0.2">
      <c r="A2931">
        <v>91.055900621117999</v>
      </c>
    </row>
    <row r="2932" spans="1:1" x14ac:dyDescent="0.2">
      <c r="A2932">
        <v>92.2981366459627</v>
      </c>
    </row>
    <row r="2933" spans="1:1" x14ac:dyDescent="0.2">
      <c r="A2933">
        <v>92.391304347826093</v>
      </c>
    </row>
    <row r="2934" spans="1:1" x14ac:dyDescent="0.2">
      <c r="A2934">
        <v>92.049689440993703</v>
      </c>
    </row>
    <row r="2935" spans="1:1" x14ac:dyDescent="0.2">
      <c r="A2935">
        <v>92.142857142857096</v>
      </c>
    </row>
    <row r="2936" spans="1:1" x14ac:dyDescent="0.2">
      <c r="A2936">
        <v>92.732919254658299</v>
      </c>
    </row>
    <row r="2937" spans="1:1" x14ac:dyDescent="0.2">
      <c r="A2937">
        <v>62.360248447204903</v>
      </c>
    </row>
    <row r="2938" spans="1:1" x14ac:dyDescent="0.2">
      <c r="A2938">
        <v>92.732919254658299</v>
      </c>
    </row>
    <row r="2939" spans="1:1" x14ac:dyDescent="0.2">
      <c r="A2939">
        <v>91.273291925465799</v>
      </c>
    </row>
    <row r="2940" spans="1:1" x14ac:dyDescent="0.2">
      <c r="A2940">
        <v>92.204968944099306</v>
      </c>
    </row>
    <row r="2941" spans="1:1" x14ac:dyDescent="0.2">
      <c r="A2941">
        <v>92.329192546583798</v>
      </c>
    </row>
    <row r="2942" spans="1:1" x14ac:dyDescent="0.2">
      <c r="A2942">
        <v>90.2173913043478</v>
      </c>
    </row>
    <row r="2943" spans="1:1" x14ac:dyDescent="0.2">
      <c r="A2943">
        <v>92.173913043478194</v>
      </c>
    </row>
    <row r="2944" spans="1:1" x14ac:dyDescent="0.2">
      <c r="A2944">
        <v>88.322981366459601</v>
      </c>
    </row>
    <row r="2945" spans="1:1" x14ac:dyDescent="0.2">
      <c r="A2945">
        <v>92.981366459627296</v>
      </c>
    </row>
    <row r="2946" spans="1:1" x14ac:dyDescent="0.2">
      <c r="A2946">
        <v>83.478260869565204</v>
      </c>
    </row>
    <row r="2947" spans="1:1" x14ac:dyDescent="0.2">
      <c r="A2947">
        <v>92.236024844720504</v>
      </c>
    </row>
    <row r="2948" spans="1:1" x14ac:dyDescent="0.2">
      <c r="A2948">
        <v>92.049689440993703</v>
      </c>
    </row>
    <row r="2949" spans="1:1" x14ac:dyDescent="0.2">
      <c r="A2949">
        <v>92.950310559006198</v>
      </c>
    </row>
    <row r="2950" spans="1:1" x14ac:dyDescent="0.2">
      <c r="A2950">
        <v>92.2981366459627</v>
      </c>
    </row>
    <row r="2951" spans="1:1" x14ac:dyDescent="0.2">
      <c r="A2951">
        <v>92.422360248447205</v>
      </c>
    </row>
    <row r="2952" spans="1:1" x14ac:dyDescent="0.2">
      <c r="A2952">
        <v>91.4596273291925</v>
      </c>
    </row>
    <row r="2953" spans="1:1" x14ac:dyDescent="0.2">
      <c r="A2953">
        <v>92.701863354037201</v>
      </c>
    </row>
    <row r="2954" spans="1:1" x14ac:dyDescent="0.2">
      <c r="A2954">
        <v>93.136645962732899</v>
      </c>
    </row>
    <row r="2955" spans="1:1" x14ac:dyDescent="0.2">
      <c r="A2955">
        <v>83.354037267080699</v>
      </c>
    </row>
    <row r="2956" spans="1:1" x14ac:dyDescent="0.2">
      <c r="A2956">
        <v>92.453416149068303</v>
      </c>
    </row>
    <row r="2957" spans="1:1" x14ac:dyDescent="0.2">
      <c r="A2957">
        <v>92.577639751552795</v>
      </c>
    </row>
    <row r="2958" spans="1:1" x14ac:dyDescent="0.2">
      <c r="A2958">
        <v>92.453416149068303</v>
      </c>
    </row>
    <row r="2959" spans="1:1" x14ac:dyDescent="0.2">
      <c r="A2959">
        <v>92.732919254658299</v>
      </c>
    </row>
    <row r="2960" spans="1:1" x14ac:dyDescent="0.2">
      <c r="A2960">
        <v>91.925465838509297</v>
      </c>
    </row>
    <row r="2961" spans="1:1" x14ac:dyDescent="0.2">
      <c r="A2961">
        <v>92.267080745341602</v>
      </c>
    </row>
    <row r="2962" spans="1:1" x14ac:dyDescent="0.2">
      <c r="A2962">
        <v>92.701863354037201</v>
      </c>
    </row>
    <row r="2963" spans="1:1" x14ac:dyDescent="0.2">
      <c r="A2963">
        <v>92.453416149068303</v>
      </c>
    </row>
    <row r="2964" spans="1:1" x14ac:dyDescent="0.2">
      <c r="A2964">
        <v>91.863354037267001</v>
      </c>
    </row>
    <row r="2965" spans="1:1" x14ac:dyDescent="0.2">
      <c r="A2965">
        <v>92.453416149068303</v>
      </c>
    </row>
    <row r="2966" spans="1:1" x14ac:dyDescent="0.2">
      <c r="A2966">
        <v>92.453416149068303</v>
      </c>
    </row>
    <row r="2967" spans="1:1" x14ac:dyDescent="0.2">
      <c r="A2967">
        <v>92.173913043478194</v>
      </c>
    </row>
    <row r="2968" spans="1:1" x14ac:dyDescent="0.2">
      <c r="A2968">
        <v>81.925465838509297</v>
      </c>
    </row>
    <row r="2969" spans="1:1" x14ac:dyDescent="0.2">
      <c r="A2969">
        <v>92.0807453416149</v>
      </c>
    </row>
    <row r="2970" spans="1:1" x14ac:dyDescent="0.2">
      <c r="A2970">
        <v>81.925465838509297</v>
      </c>
    </row>
    <row r="2971" spans="1:1" x14ac:dyDescent="0.2">
      <c r="A2971">
        <v>92.515527950310499</v>
      </c>
    </row>
    <row r="2972" spans="1:1" x14ac:dyDescent="0.2">
      <c r="A2972">
        <v>92.484472049689401</v>
      </c>
    </row>
    <row r="2973" spans="1:1" x14ac:dyDescent="0.2">
      <c r="A2973">
        <v>91.335403726707995</v>
      </c>
    </row>
    <row r="2974" spans="1:1" x14ac:dyDescent="0.2">
      <c r="A2974">
        <v>88.571428571428498</v>
      </c>
    </row>
    <row r="2975" spans="1:1" x14ac:dyDescent="0.2">
      <c r="A2975">
        <v>92.204968944099306</v>
      </c>
    </row>
    <row r="2976" spans="1:1" x14ac:dyDescent="0.2">
      <c r="A2976">
        <v>92.515527950310499</v>
      </c>
    </row>
    <row r="2977" spans="1:1" x14ac:dyDescent="0.2">
      <c r="A2977">
        <v>92.515527950310499</v>
      </c>
    </row>
    <row r="2978" spans="1:1" x14ac:dyDescent="0.2">
      <c r="A2978">
        <v>89.596273291925399</v>
      </c>
    </row>
    <row r="2979" spans="1:1" x14ac:dyDescent="0.2">
      <c r="A2979">
        <v>91.956521739130395</v>
      </c>
    </row>
    <row r="2980" spans="1:1" x14ac:dyDescent="0.2">
      <c r="A2980">
        <v>88.447204968944106</v>
      </c>
    </row>
    <row r="2981" spans="1:1" x14ac:dyDescent="0.2">
      <c r="A2981">
        <v>91.428571428571402</v>
      </c>
    </row>
    <row r="2982" spans="1:1" x14ac:dyDescent="0.2">
      <c r="A2982">
        <v>90.962732919254606</v>
      </c>
    </row>
    <row r="2983" spans="1:1" x14ac:dyDescent="0.2">
      <c r="A2983">
        <v>92.608695652173907</v>
      </c>
    </row>
    <row r="2984" spans="1:1" x14ac:dyDescent="0.2">
      <c r="A2984">
        <v>92.484472049689401</v>
      </c>
    </row>
    <row r="2985" spans="1:1" x14ac:dyDescent="0.2">
      <c r="A2985">
        <v>92.204968944099306</v>
      </c>
    </row>
    <row r="2986" spans="1:1" x14ac:dyDescent="0.2">
      <c r="A2986">
        <v>92.515527950310499</v>
      </c>
    </row>
    <row r="2987" spans="1:1" x14ac:dyDescent="0.2">
      <c r="A2987">
        <v>91.987577639751507</v>
      </c>
    </row>
    <row r="2988" spans="1:1" x14ac:dyDescent="0.2">
      <c r="A2988">
        <v>92.950310559006198</v>
      </c>
    </row>
    <row r="2989" spans="1:1" x14ac:dyDescent="0.2">
      <c r="A2989">
        <v>91.149068322981293</v>
      </c>
    </row>
    <row r="2990" spans="1:1" x14ac:dyDescent="0.2">
      <c r="A2990">
        <v>92.422360248447205</v>
      </c>
    </row>
    <row r="2991" spans="1:1" x14ac:dyDescent="0.2">
      <c r="A2991">
        <v>91.521739130434696</v>
      </c>
    </row>
    <row r="2992" spans="1:1" x14ac:dyDescent="0.2">
      <c r="A2992">
        <v>92.608695652173907</v>
      </c>
    </row>
    <row r="2993" spans="1:1" x14ac:dyDescent="0.2">
      <c r="A2993">
        <v>91.894409937888199</v>
      </c>
    </row>
    <row r="2994" spans="1:1" x14ac:dyDescent="0.2">
      <c r="A2994">
        <v>91.770186335403693</v>
      </c>
    </row>
    <row r="2995" spans="1:1" x14ac:dyDescent="0.2">
      <c r="A2995">
        <v>92.236024844720504</v>
      </c>
    </row>
    <row r="2996" spans="1:1" x14ac:dyDescent="0.2">
      <c r="A2996">
        <v>92.670807453416103</v>
      </c>
    </row>
    <row r="2997" spans="1:1" x14ac:dyDescent="0.2">
      <c r="A2997">
        <v>91.770186335403693</v>
      </c>
    </row>
    <row r="2998" spans="1:1" x14ac:dyDescent="0.2">
      <c r="A2998">
        <v>44.099378881987498</v>
      </c>
    </row>
    <row r="2999" spans="1:1" x14ac:dyDescent="0.2">
      <c r="A2999">
        <v>92.639751552795005</v>
      </c>
    </row>
    <row r="3000" spans="1:1" x14ac:dyDescent="0.2">
      <c r="A3000">
        <v>91.645962732919202</v>
      </c>
    </row>
    <row r="3001" spans="1:1" x14ac:dyDescent="0.2">
      <c r="A3001">
        <v>47.360248447204903</v>
      </c>
    </row>
    <row r="3002" spans="1:1" x14ac:dyDescent="0.2">
      <c r="A3002">
        <v>91.863354037267001</v>
      </c>
    </row>
    <row r="3004" spans="1:1" x14ac:dyDescent="0.2">
      <c r="A3004">
        <v>91.614906832298104</v>
      </c>
    </row>
    <row r="3005" spans="1:1" x14ac:dyDescent="0.2">
      <c r="A3005">
        <v>92.795031055900594</v>
      </c>
    </row>
    <row r="3006" spans="1:1" x14ac:dyDescent="0.2">
      <c r="A3006">
        <v>92.763975155279496</v>
      </c>
    </row>
    <row r="3007" spans="1:1" x14ac:dyDescent="0.2">
      <c r="A3007">
        <v>92.2981366459627</v>
      </c>
    </row>
    <row r="3008" spans="1:1" x14ac:dyDescent="0.2">
      <c r="A3008">
        <v>92.515527950310499</v>
      </c>
    </row>
    <row r="3009" spans="1:1" x14ac:dyDescent="0.2">
      <c r="A3009">
        <v>92.111801242235998</v>
      </c>
    </row>
    <row r="3010" spans="1:1" x14ac:dyDescent="0.2">
      <c r="A3010">
        <v>92.173913043478194</v>
      </c>
    </row>
    <row r="3011" spans="1:1" x14ac:dyDescent="0.2">
      <c r="A3011">
        <v>92.204968944099306</v>
      </c>
    </row>
    <row r="3012" spans="1:1" x14ac:dyDescent="0.2">
      <c r="A3012">
        <v>91.614906832298104</v>
      </c>
    </row>
    <row r="3013" spans="1:1" x14ac:dyDescent="0.2">
      <c r="A3013">
        <v>91.863354037267001</v>
      </c>
    </row>
    <row r="3014" spans="1:1" x14ac:dyDescent="0.2">
      <c r="A3014">
        <v>92.795031055900594</v>
      </c>
    </row>
    <row r="3015" spans="1:1" x14ac:dyDescent="0.2">
      <c r="A3015">
        <v>93.043478260869506</v>
      </c>
    </row>
    <row r="3016" spans="1:1" x14ac:dyDescent="0.2">
      <c r="A3016">
        <v>92.204968944099306</v>
      </c>
    </row>
    <row r="3017" spans="1:1" x14ac:dyDescent="0.2">
      <c r="A3017">
        <v>91.770186335403693</v>
      </c>
    </row>
    <row r="3018" spans="1:1" x14ac:dyDescent="0.2">
      <c r="A3018">
        <v>92.236024844720504</v>
      </c>
    </row>
    <row r="3019" spans="1:1" x14ac:dyDescent="0.2">
      <c r="A3019">
        <v>92.546583850931597</v>
      </c>
    </row>
    <row r="3020" spans="1:1" x14ac:dyDescent="0.2">
      <c r="A3020">
        <v>92.515527950310499</v>
      </c>
    </row>
    <row r="3021" spans="1:1" x14ac:dyDescent="0.2">
      <c r="A3021">
        <v>92.639751552795005</v>
      </c>
    </row>
    <row r="3022" spans="1:1" x14ac:dyDescent="0.2">
      <c r="A3022">
        <v>92.670807453416103</v>
      </c>
    </row>
    <row r="3023" spans="1:1" x14ac:dyDescent="0.2">
      <c r="A3023">
        <v>92.546583850931597</v>
      </c>
    </row>
    <row r="3024" spans="1:1" x14ac:dyDescent="0.2">
      <c r="A3024">
        <v>91.863354037267001</v>
      </c>
    </row>
    <row r="3025" spans="1:1" x14ac:dyDescent="0.2">
      <c r="A3025">
        <v>92.422360248447205</v>
      </c>
    </row>
    <row r="3026" spans="1:1" x14ac:dyDescent="0.2">
      <c r="A3026">
        <v>92.142857142857096</v>
      </c>
    </row>
    <row r="3027" spans="1:1" x14ac:dyDescent="0.2">
      <c r="A3027">
        <v>92.049689440993703</v>
      </c>
    </row>
    <row r="3028" spans="1:1" x14ac:dyDescent="0.2">
      <c r="A3028">
        <v>91.521739130434696</v>
      </c>
    </row>
    <row r="3029" spans="1:1" x14ac:dyDescent="0.2">
      <c r="A3029">
        <v>92.515527950310499</v>
      </c>
    </row>
    <row r="3030" spans="1:1" x14ac:dyDescent="0.2">
      <c r="A3030">
        <v>91.6770186335403</v>
      </c>
    </row>
    <row r="3031" spans="1:1" x14ac:dyDescent="0.2">
      <c r="A3031">
        <v>91.211180124223603</v>
      </c>
    </row>
    <row r="3032" spans="1:1" x14ac:dyDescent="0.2">
      <c r="A3032">
        <v>91.024844720496802</v>
      </c>
    </row>
    <row r="3033" spans="1:1" x14ac:dyDescent="0.2">
      <c r="A3033">
        <v>91.863354037267001</v>
      </c>
    </row>
    <row r="3034" spans="1:1" x14ac:dyDescent="0.2">
      <c r="A3034">
        <v>92.857142857142804</v>
      </c>
    </row>
    <row r="3035" spans="1:1" x14ac:dyDescent="0.2">
      <c r="A3035">
        <v>90.869565217391298</v>
      </c>
    </row>
    <row r="3036" spans="1:1" x14ac:dyDescent="0.2">
      <c r="A3036">
        <v>92.0807453416149</v>
      </c>
    </row>
    <row r="3037" spans="1:1" x14ac:dyDescent="0.2">
      <c r="A3037">
        <v>92.267080745341602</v>
      </c>
    </row>
    <row r="3038" spans="1:1" x14ac:dyDescent="0.2">
      <c r="A3038">
        <v>92.701863354037201</v>
      </c>
    </row>
    <row r="3039" spans="1:1" x14ac:dyDescent="0.2">
      <c r="A3039">
        <v>92.546583850931597</v>
      </c>
    </row>
    <row r="3040" spans="1:1" x14ac:dyDescent="0.2">
      <c r="A3040">
        <v>92.577639751552795</v>
      </c>
    </row>
    <row r="3041" spans="1:1" x14ac:dyDescent="0.2">
      <c r="A3041">
        <v>91.925465838509297</v>
      </c>
    </row>
    <row r="3042" spans="1:1" x14ac:dyDescent="0.2">
      <c r="A3042">
        <v>92.329192546583798</v>
      </c>
    </row>
    <row r="3043" spans="1:1" x14ac:dyDescent="0.2">
      <c r="A3043">
        <v>92.2981366459627</v>
      </c>
    </row>
    <row r="3044" spans="1:1" x14ac:dyDescent="0.2">
      <c r="A3044">
        <v>90.590062111801203</v>
      </c>
    </row>
    <row r="3045" spans="1:1" x14ac:dyDescent="0.2">
      <c r="A3045">
        <v>91.4596273291925</v>
      </c>
    </row>
    <row r="3046" spans="1:1" x14ac:dyDescent="0.2">
      <c r="A3046">
        <v>90.372670807453403</v>
      </c>
    </row>
    <row r="3047" spans="1:1" x14ac:dyDescent="0.2">
      <c r="A3047">
        <v>92.0807453416149</v>
      </c>
    </row>
    <row r="3048" spans="1:1" x14ac:dyDescent="0.2">
      <c r="A3048">
        <v>91.925465838509297</v>
      </c>
    </row>
    <row r="3049" spans="1:1" x14ac:dyDescent="0.2">
      <c r="A3049">
        <v>92.111801242235998</v>
      </c>
    </row>
    <row r="3050" spans="1:1" x14ac:dyDescent="0.2">
      <c r="A3050">
        <v>92.422360248447205</v>
      </c>
    </row>
    <row r="3051" spans="1:1" x14ac:dyDescent="0.2">
      <c r="A3051">
        <v>92.453416149068303</v>
      </c>
    </row>
    <row r="3052" spans="1:1" x14ac:dyDescent="0.2">
      <c r="A3052">
        <v>92.111801242235998</v>
      </c>
    </row>
    <row r="3053" spans="1:1" x14ac:dyDescent="0.2">
      <c r="A3053">
        <v>92.236024844720504</v>
      </c>
    </row>
    <row r="3054" spans="1:1" x14ac:dyDescent="0.2">
      <c r="A3054">
        <v>91.521739130434696</v>
      </c>
    </row>
    <row r="3055" spans="1:1" x14ac:dyDescent="0.2">
      <c r="A3055">
        <v>92.577639751552795</v>
      </c>
    </row>
    <row r="3056" spans="1:1" x14ac:dyDescent="0.2">
      <c r="A3056">
        <v>92.173913043478194</v>
      </c>
    </row>
    <row r="3057" spans="1:1" x14ac:dyDescent="0.2">
      <c r="A3057">
        <v>92.422360248447205</v>
      </c>
    </row>
    <row r="3058" spans="1:1" x14ac:dyDescent="0.2">
      <c r="A3058">
        <v>92.795031055900594</v>
      </c>
    </row>
    <row r="3059" spans="1:1" x14ac:dyDescent="0.2">
      <c r="A3059">
        <v>92.142857142857096</v>
      </c>
    </row>
    <row r="3060" spans="1:1" x14ac:dyDescent="0.2">
      <c r="A3060">
        <v>92.049689440993703</v>
      </c>
    </row>
    <row r="3061" spans="1:1" x14ac:dyDescent="0.2">
      <c r="A3061">
        <v>92.608695652173907</v>
      </c>
    </row>
    <row r="3062" spans="1:1" x14ac:dyDescent="0.2">
      <c r="A3062">
        <v>92.639751552795005</v>
      </c>
    </row>
    <row r="3063" spans="1:1" x14ac:dyDescent="0.2">
      <c r="A3063">
        <v>92.018633540372605</v>
      </c>
    </row>
    <row r="3064" spans="1:1" x14ac:dyDescent="0.2">
      <c r="A3064">
        <v>92.546583850931597</v>
      </c>
    </row>
    <row r="3065" spans="1:1" x14ac:dyDescent="0.2">
      <c r="A3065">
        <v>92.639751552795005</v>
      </c>
    </row>
    <row r="3066" spans="1:1" x14ac:dyDescent="0.2">
      <c r="A3066">
        <v>92.826086956521706</v>
      </c>
    </row>
    <row r="3067" spans="1:1" x14ac:dyDescent="0.2">
      <c r="A3067">
        <v>92.173913043478194</v>
      </c>
    </row>
    <row r="3068" spans="1:1" x14ac:dyDescent="0.2">
      <c r="A3068">
        <v>91.739130434782595</v>
      </c>
    </row>
    <row r="3069" spans="1:1" x14ac:dyDescent="0.2">
      <c r="A3069">
        <v>91.801242236024805</v>
      </c>
    </row>
    <row r="3070" spans="1:1" x14ac:dyDescent="0.2">
      <c r="A3070">
        <v>92.639751552795005</v>
      </c>
    </row>
    <row r="3071" spans="1:1" x14ac:dyDescent="0.2">
      <c r="A3071">
        <v>92.236024844720504</v>
      </c>
    </row>
    <row r="3072" spans="1:1" x14ac:dyDescent="0.2">
      <c r="A3072">
        <v>90.372670807453403</v>
      </c>
    </row>
    <row r="3073" spans="1:1" x14ac:dyDescent="0.2">
      <c r="A3073">
        <v>92.111801242235998</v>
      </c>
    </row>
    <row r="3074" spans="1:1" x14ac:dyDescent="0.2">
      <c r="A3074">
        <v>92.0807453416149</v>
      </c>
    </row>
    <row r="3075" spans="1:1" x14ac:dyDescent="0.2">
      <c r="A3075">
        <v>92.173913043478194</v>
      </c>
    </row>
    <row r="3076" spans="1:1" x14ac:dyDescent="0.2">
      <c r="A3076">
        <v>92.0807453416149</v>
      </c>
    </row>
    <row r="3077" spans="1:1" x14ac:dyDescent="0.2">
      <c r="A3077">
        <v>92.204968944099306</v>
      </c>
    </row>
    <row r="3078" spans="1:1" x14ac:dyDescent="0.2">
      <c r="A3078">
        <v>92.142857142857096</v>
      </c>
    </row>
    <row r="3079" spans="1:1" x14ac:dyDescent="0.2">
      <c r="A3079">
        <v>47.173913043478201</v>
      </c>
    </row>
    <row r="3080" spans="1:1" x14ac:dyDescent="0.2">
      <c r="A3080">
        <v>90.590062111801203</v>
      </c>
    </row>
    <row r="3081" spans="1:1" x14ac:dyDescent="0.2">
      <c r="A3081">
        <v>82.422360248447205</v>
      </c>
    </row>
    <row r="3082" spans="1:1" x14ac:dyDescent="0.2">
      <c r="A3082">
        <v>91.583850931677006</v>
      </c>
    </row>
    <row r="3083" spans="1:1" x14ac:dyDescent="0.2">
      <c r="A3083">
        <v>92.981366459627296</v>
      </c>
    </row>
    <row r="3084" spans="1:1" x14ac:dyDescent="0.2">
      <c r="A3084">
        <v>92.888198757763902</v>
      </c>
    </row>
    <row r="3085" spans="1:1" x14ac:dyDescent="0.2">
      <c r="A3085">
        <v>91.863354037267001</v>
      </c>
    </row>
    <row r="3086" spans="1:1" x14ac:dyDescent="0.2">
      <c r="A3086">
        <v>91.708074534161398</v>
      </c>
    </row>
    <row r="3087" spans="1:1" x14ac:dyDescent="0.2">
      <c r="A3087">
        <v>91.304347826086897</v>
      </c>
    </row>
    <row r="3088" spans="1:1" x14ac:dyDescent="0.2">
      <c r="A3088">
        <v>92.484472049689401</v>
      </c>
    </row>
    <row r="3089" spans="1:1" x14ac:dyDescent="0.2">
      <c r="A3089">
        <v>92.515527950310499</v>
      </c>
    </row>
    <row r="3090" spans="1:1" x14ac:dyDescent="0.2">
      <c r="A3090">
        <v>92.049689440993703</v>
      </c>
    </row>
    <row r="3091" spans="1:1" x14ac:dyDescent="0.2">
      <c r="A3091">
        <v>91.335403726707995</v>
      </c>
    </row>
    <row r="3092" spans="1:1" x14ac:dyDescent="0.2">
      <c r="A3092">
        <v>92.267080745341602</v>
      </c>
    </row>
    <row r="3093" spans="1:1" x14ac:dyDescent="0.2">
      <c r="A3093">
        <v>92.515527950310499</v>
      </c>
    </row>
    <row r="3094" spans="1:1" x14ac:dyDescent="0.2">
      <c r="A3094">
        <v>92.608695652173907</v>
      </c>
    </row>
    <row r="3095" spans="1:1" x14ac:dyDescent="0.2">
      <c r="A3095">
        <v>92.2981366459627</v>
      </c>
    </row>
    <row r="3096" spans="1:1" x14ac:dyDescent="0.2">
      <c r="A3096">
        <v>92.018633540372605</v>
      </c>
    </row>
    <row r="3097" spans="1:1" x14ac:dyDescent="0.2">
      <c r="A3097">
        <v>92.018633540372605</v>
      </c>
    </row>
    <row r="3098" spans="1:1" x14ac:dyDescent="0.2">
      <c r="A3098">
        <v>91.335403726707995</v>
      </c>
    </row>
    <row r="3099" spans="1:1" x14ac:dyDescent="0.2">
      <c r="A3099">
        <v>92.826086956521706</v>
      </c>
    </row>
    <row r="3100" spans="1:1" x14ac:dyDescent="0.2">
      <c r="A3100">
        <v>78.944099378881901</v>
      </c>
    </row>
    <row r="3101" spans="1:1" x14ac:dyDescent="0.2">
      <c r="A3101">
        <v>91.739130434782595</v>
      </c>
    </row>
    <row r="3102" spans="1:1" x14ac:dyDescent="0.2">
      <c r="A3102">
        <v>93.043478260869506</v>
      </c>
    </row>
    <row r="3103" spans="1:1" x14ac:dyDescent="0.2">
      <c r="A3103">
        <v>92.546583850931597</v>
      </c>
    </row>
    <row r="3104" spans="1:1" x14ac:dyDescent="0.2">
      <c r="A3104">
        <v>92.484472049689401</v>
      </c>
    </row>
    <row r="3105" spans="1:1" x14ac:dyDescent="0.2">
      <c r="A3105">
        <v>92.577639751552795</v>
      </c>
    </row>
    <row r="3106" spans="1:1" x14ac:dyDescent="0.2">
      <c r="A3106">
        <v>92.732919254658299</v>
      </c>
    </row>
    <row r="3107" spans="1:1" x14ac:dyDescent="0.2">
      <c r="A3107">
        <v>91.832298136645903</v>
      </c>
    </row>
    <row r="3108" spans="1:1" x14ac:dyDescent="0.2">
      <c r="A3108">
        <v>91.956521739130395</v>
      </c>
    </row>
    <row r="3109" spans="1:1" x14ac:dyDescent="0.2">
      <c r="A3109">
        <v>91.832298136645903</v>
      </c>
    </row>
    <row r="3110" spans="1:1" x14ac:dyDescent="0.2">
      <c r="A3110">
        <v>65.559006211180105</v>
      </c>
    </row>
    <row r="3111" spans="1:1" x14ac:dyDescent="0.2">
      <c r="A3111">
        <v>91.055900621117999</v>
      </c>
    </row>
    <row r="3112" spans="1:1" x14ac:dyDescent="0.2">
      <c r="A3112">
        <v>92.515527950310499</v>
      </c>
    </row>
    <row r="3113" spans="1:1" x14ac:dyDescent="0.2">
      <c r="A3113">
        <v>92.639751552795005</v>
      </c>
    </row>
    <row r="3114" spans="1:1" x14ac:dyDescent="0.2">
      <c r="A3114">
        <v>92.360248447204896</v>
      </c>
    </row>
    <row r="3115" spans="1:1" x14ac:dyDescent="0.2">
      <c r="A3115">
        <v>92.670807453416103</v>
      </c>
    </row>
    <row r="3116" spans="1:1" x14ac:dyDescent="0.2">
      <c r="A3116">
        <v>92.329192546583798</v>
      </c>
    </row>
    <row r="3117" spans="1:1" x14ac:dyDescent="0.2">
      <c r="A3117">
        <v>92.639751552795005</v>
      </c>
    </row>
    <row r="3118" spans="1:1" x14ac:dyDescent="0.2">
      <c r="A3118">
        <v>92.546583850931597</v>
      </c>
    </row>
    <row r="3119" spans="1:1" x14ac:dyDescent="0.2">
      <c r="A3119">
        <v>92.267080745341602</v>
      </c>
    </row>
    <row r="3120" spans="1:1" x14ac:dyDescent="0.2">
      <c r="A3120">
        <v>91.055900621117999</v>
      </c>
    </row>
    <row r="3121" spans="1:1" x14ac:dyDescent="0.2">
      <c r="A3121">
        <v>91.149068322981293</v>
      </c>
    </row>
    <row r="3122" spans="1:1" x14ac:dyDescent="0.2">
      <c r="A3122">
        <v>92.453416149068303</v>
      </c>
    </row>
    <row r="3123" spans="1:1" x14ac:dyDescent="0.2">
      <c r="A3123">
        <v>92.173913043478194</v>
      </c>
    </row>
    <row r="3124" spans="1:1" x14ac:dyDescent="0.2">
      <c r="A3124">
        <v>92.608695652173907</v>
      </c>
    </row>
    <row r="3125" spans="1:1" x14ac:dyDescent="0.2">
      <c r="A3125">
        <v>92.360248447204896</v>
      </c>
    </row>
    <row r="3126" spans="1:1" x14ac:dyDescent="0.2">
      <c r="A3126">
        <v>92.142857142857096</v>
      </c>
    </row>
    <row r="3127" spans="1:1" x14ac:dyDescent="0.2">
      <c r="A3127">
        <v>91.894409937888199</v>
      </c>
    </row>
    <row r="3128" spans="1:1" x14ac:dyDescent="0.2">
      <c r="A3128">
        <v>92.329192546583798</v>
      </c>
    </row>
    <row r="3129" spans="1:1" x14ac:dyDescent="0.2">
      <c r="A3129">
        <v>91.894409937888199</v>
      </c>
    </row>
    <row r="3130" spans="1:1" x14ac:dyDescent="0.2">
      <c r="A3130">
        <v>91.863354037267001</v>
      </c>
    </row>
    <row r="3131" spans="1:1" x14ac:dyDescent="0.2">
      <c r="A3131">
        <v>92.391304347826093</v>
      </c>
    </row>
    <row r="3132" spans="1:1" x14ac:dyDescent="0.2">
      <c r="A3132">
        <v>91.801242236024805</v>
      </c>
    </row>
    <row r="3133" spans="1:1" x14ac:dyDescent="0.2">
      <c r="A3133">
        <v>92.204968944099306</v>
      </c>
    </row>
    <row r="3134" spans="1:1" x14ac:dyDescent="0.2">
      <c r="A3134">
        <v>92.763975155279496</v>
      </c>
    </row>
    <row r="3135" spans="1:1" x14ac:dyDescent="0.2">
      <c r="A3135">
        <v>92.142857142857096</v>
      </c>
    </row>
    <row r="3136" spans="1:1" x14ac:dyDescent="0.2">
      <c r="A3136">
        <v>92.049689440993703</v>
      </c>
    </row>
    <row r="3137" spans="1:1" x14ac:dyDescent="0.2">
      <c r="A3137">
        <v>64.316770186335404</v>
      </c>
    </row>
    <row r="3138" spans="1:1" x14ac:dyDescent="0.2">
      <c r="A3138">
        <v>64.316770186335404</v>
      </c>
    </row>
    <row r="3139" spans="1:1" x14ac:dyDescent="0.2">
      <c r="A3139">
        <v>91.708074534161398</v>
      </c>
    </row>
    <row r="3140" spans="1:1" x14ac:dyDescent="0.2">
      <c r="A3140">
        <v>92.142857142857096</v>
      </c>
    </row>
    <row r="3141" spans="1:1" x14ac:dyDescent="0.2">
      <c r="A3141">
        <v>92.795031055900594</v>
      </c>
    </row>
    <row r="3142" spans="1:1" x14ac:dyDescent="0.2">
      <c r="A3142">
        <v>92.329192546583798</v>
      </c>
    </row>
    <row r="3143" spans="1:1" x14ac:dyDescent="0.2">
      <c r="A3143">
        <v>92.236024844720504</v>
      </c>
    </row>
    <row r="3144" spans="1:1" x14ac:dyDescent="0.2">
      <c r="A3144">
        <v>92.670807453416103</v>
      </c>
    </row>
    <row r="3145" spans="1:1" x14ac:dyDescent="0.2">
      <c r="A3145">
        <v>91.739130434782595</v>
      </c>
    </row>
    <row r="3146" spans="1:1" x14ac:dyDescent="0.2">
      <c r="A3146">
        <v>92.453416149068303</v>
      </c>
    </row>
    <row r="3147" spans="1:1" x14ac:dyDescent="0.2">
      <c r="A3147">
        <v>91.894409937888199</v>
      </c>
    </row>
    <row r="3148" spans="1:1" x14ac:dyDescent="0.2">
      <c r="A3148">
        <v>92.267080745341602</v>
      </c>
    </row>
    <row r="3149" spans="1:1" x14ac:dyDescent="0.2">
      <c r="A3149">
        <v>91.180124223602405</v>
      </c>
    </row>
    <row r="3150" spans="1:1" x14ac:dyDescent="0.2">
      <c r="A3150">
        <v>91.6770186335403</v>
      </c>
    </row>
    <row r="3151" spans="1:1" x14ac:dyDescent="0.2">
      <c r="A3151">
        <v>91.149068322981293</v>
      </c>
    </row>
    <row r="3152" spans="1:1" x14ac:dyDescent="0.2">
      <c r="A3152">
        <v>92.484472049689401</v>
      </c>
    </row>
    <row r="3153" spans="1:1" x14ac:dyDescent="0.2">
      <c r="A3153">
        <v>92.142857142857096</v>
      </c>
    </row>
    <row r="3154" spans="1:1" x14ac:dyDescent="0.2">
      <c r="A3154">
        <v>92.608695652173907</v>
      </c>
    </row>
    <row r="3155" spans="1:1" x14ac:dyDescent="0.2">
      <c r="A3155">
        <v>92.329192546583798</v>
      </c>
    </row>
    <row r="3156" spans="1:1" x14ac:dyDescent="0.2">
      <c r="A3156">
        <v>92.204968944099306</v>
      </c>
    </row>
    <row r="3157" spans="1:1" x14ac:dyDescent="0.2">
      <c r="A3157">
        <v>91.6770186335403</v>
      </c>
    </row>
    <row r="3158" spans="1:1" x14ac:dyDescent="0.2">
      <c r="A3158">
        <v>92.577639751552795</v>
      </c>
    </row>
    <row r="3159" spans="1:1" x14ac:dyDescent="0.2">
      <c r="A3159">
        <v>92.546583850931597</v>
      </c>
    </row>
    <row r="3160" spans="1:1" x14ac:dyDescent="0.2">
      <c r="A3160">
        <v>91.956521739130395</v>
      </c>
    </row>
    <row r="3161" spans="1:1" x14ac:dyDescent="0.2">
      <c r="A3161">
        <v>92.763975155279496</v>
      </c>
    </row>
    <row r="3162" spans="1:1" x14ac:dyDescent="0.2">
      <c r="A3162">
        <v>92.0807453416149</v>
      </c>
    </row>
    <row r="3163" spans="1:1" x14ac:dyDescent="0.2">
      <c r="A3163">
        <v>92.639751552795005</v>
      </c>
    </row>
    <row r="3164" spans="1:1" x14ac:dyDescent="0.2">
      <c r="A3164">
        <v>92.9192546583851</v>
      </c>
    </row>
    <row r="3165" spans="1:1" x14ac:dyDescent="0.2">
      <c r="A3165">
        <v>92.763975155279496</v>
      </c>
    </row>
    <row r="3166" spans="1:1" x14ac:dyDescent="0.2">
      <c r="A3166">
        <v>92.732919254658299</v>
      </c>
    </row>
    <row r="3167" spans="1:1" x14ac:dyDescent="0.2">
      <c r="A3167">
        <v>50.031055900621098</v>
      </c>
    </row>
    <row r="3168" spans="1:1" x14ac:dyDescent="0.2">
      <c r="A3168">
        <v>92.763975155279496</v>
      </c>
    </row>
    <row r="3169" spans="1:1" x14ac:dyDescent="0.2">
      <c r="A3169">
        <v>85.434782608695599</v>
      </c>
    </row>
    <row r="3170" spans="1:1" x14ac:dyDescent="0.2">
      <c r="A3170">
        <v>92.981366459627296</v>
      </c>
    </row>
    <row r="3171" spans="1:1" x14ac:dyDescent="0.2">
      <c r="A3171">
        <v>92.546583850931597</v>
      </c>
    </row>
    <row r="3172" spans="1:1" x14ac:dyDescent="0.2">
      <c r="A3172">
        <v>92.670807453416103</v>
      </c>
    </row>
    <row r="3173" spans="1:1" x14ac:dyDescent="0.2">
      <c r="A3173">
        <v>91.242236024844701</v>
      </c>
    </row>
    <row r="3174" spans="1:1" x14ac:dyDescent="0.2">
      <c r="A3174">
        <v>91.583850931677006</v>
      </c>
    </row>
    <row r="3175" spans="1:1" x14ac:dyDescent="0.2">
      <c r="A3175">
        <v>92.173913043478194</v>
      </c>
    </row>
    <row r="3176" spans="1:1" x14ac:dyDescent="0.2">
      <c r="A3176">
        <v>92.577639751552795</v>
      </c>
    </row>
    <row r="3177" spans="1:1" x14ac:dyDescent="0.2">
      <c r="A3177">
        <v>92.0807453416149</v>
      </c>
    </row>
    <row r="3178" spans="1:1" x14ac:dyDescent="0.2">
      <c r="A3178">
        <v>91.490683229813598</v>
      </c>
    </row>
    <row r="3179" spans="1:1" x14ac:dyDescent="0.2">
      <c r="A3179">
        <v>90.279503105589995</v>
      </c>
    </row>
    <row r="3180" spans="1:1" x14ac:dyDescent="0.2">
      <c r="A3180">
        <v>91.614906832298104</v>
      </c>
    </row>
    <row r="3181" spans="1:1" x14ac:dyDescent="0.2">
      <c r="A3181">
        <v>91.894409937888199</v>
      </c>
    </row>
    <row r="3182" spans="1:1" x14ac:dyDescent="0.2">
      <c r="A3182">
        <v>91.770186335403693</v>
      </c>
    </row>
    <row r="3183" spans="1:1" x14ac:dyDescent="0.2">
      <c r="A3183">
        <v>92.515527950310499</v>
      </c>
    </row>
    <row r="3184" spans="1:1" x14ac:dyDescent="0.2">
      <c r="A3184">
        <v>92.701863354037201</v>
      </c>
    </row>
    <row r="3185" spans="1:1" x14ac:dyDescent="0.2">
      <c r="A3185">
        <v>91.956521739130395</v>
      </c>
    </row>
    <row r="3186" spans="1:1" x14ac:dyDescent="0.2">
      <c r="A3186">
        <v>91.801242236024805</v>
      </c>
    </row>
    <row r="3187" spans="1:1" x14ac:dyDescent="0.2">
      <c r="A3187">
        <v>91.863354037267001</v>
      </c>
    </row>
    <row r="3188" spans="1:1" x14ac:dyDescent="0.2">
      <c r="A3188">
        <v>92.267080745341602</v>
      </c>
    </row>
    <row r="3189" spans="1:1" x14ac:dyDescent="0.2">
      <c r="A3189">
        <v>92.360248447204896</v>
      </c>
    </row>
    <row r="3190" spans="1:1" x14ac:dyDescent="0.2">
      <c r="A3190">
        <v>92.732919254658299</v>
      </c>
    </row>
    <row r="3191" spans="1:1" x14ac:dyDescent="0.2">
      <c r="A3191">
        <v>91.832298136645903</v>
      </c>
    </row>
    <row r="3192" spans="1:1" x14ac:dyDescent="0.2">
      <c r="A3192">
        <v>92.546583850931597</v>
      </c>
    </row>
    <row r="3193" spans="1:1" x14ac:dyDescent="0.2">
      <c r="A3193">
        <v>92.391304347826093</v>
      </c>
    </row>
    <row r="3194" spans="1:1" x14ac:dyDescent="0.2">
      <c r="A3194">
        <v>92.826086956521706</v>
      </c>
    </row>
    <row r="3195" spans="1:1" x14ac:dyDescent="0.2">
      <c r="A3195">
        <v>92.732919254658299</v>
      </c>
    </row>
    <row r="3196" spans="1:1" x14ac:dyDescent="0.2">
      <c r="A3196">
        <v>92.391304347826093</v>
      </c>
    </row>
    <row r="3197" spans="1:1" x14ac:dyDescent="0.2">
      <c r="A3197">
        <v>92.732919254658299</v>
      </c>
    </row>
    <row r="3198" spans="1:1" x14ac:dyDescent="0.2">
      <c r="A3198">
        <v>92.732919254658299</v>
      </c>
    </row>
    <row r="3199" spans="1:1" x14ac:dyDescent="0.2">
      <c r="A3199">
        <v>92.329192546583798</v>
      </c>
    </row>
    <row r="3200" spans="1:1" x14ac:dyDescent="0.2">
      <c r="A3200">
        <v>92.173913043478194</v>
      </c>
    </row>
    <row r="3201" spans="1:1" x14ac:dyDescent="0.2">
      <c r="A3201">
        <v>92.826086956521706</v>
      </c>
    </row>
    <row r="3202" spans="1:1" x14ac:dyDescent="0.2">
      <c r="A3202">
        <v>92.9192546583851</v>
      </c>
    </row>
    <row r="3203" spans="1:1" x14ac:dyDescent="0.2">
      <c r="A3203">
        <v>92.888198757763902</v>
      </c>
    </row>
    <row r="3204" spans="1:1" x14ac:dyDescent="0.2">
      <c r="A3204">
        <v>91.024844720496802</v>
      </c>
    </row>
    <row r="3205" spans="1:1" x14ac:dyDescent="0.2">
      <c r="A3205">
        <v>92.422360248447205</v>
      </c>
    </row>
    <row r="3206" spans="1:1" x14ac:dyDescent="0.2">
      <c r="A3206">
        <v>92.795031055900594</v>
      </c>
    </row>
    <row r="3207" spans="1:1" x14ac:dyDescent="0.2">
      <c r="A3207">
        <v>93.416149068322895</v>
      </c>
    </row>
    <row r="3208" spans="1:1" x14ac:dyDescent="0.2">
      <c r="A3208">
        <v>92.981366459627296</v>
      </c>
    </row>
    <row r="3209" spans="1:1" x14ac:dyDescent="0.2">
      <c r="A3209">
        <v>92.484472049689401</v>
      </c>
    </row>
    <row r="3210" spans="1:1" x14ac:dyDescent="0.2">
      <c r="A3210">
        <v>92.515527950310499</v>
      </c>
    </row>
    <row r="3211" spans="1:1" x14ac:dyDescent="0.2">
      <c r="A3211">
        <v>91.987577639751507</v>
      </c>
    </row>
    <row r="3212" spans="1:1" x14ac:dyDescent="0.2">
      <c r="A3212">
        <v>92.857142857142804</v>
      </c>
    </row>
    <row r="3213" spans="1:1" x14ac:dyDescent="0.2">
      <c r="A3213">
        <v>92.763975155279496</v>
      </c>
    </row>
    <row r="3214" spans="1:1" x14ac:dyDescent="0.2">
      <c r="A3214">
        <v>89.937888198757705</v>
      </c>
    </row>
    <row r="3215" spans="1:1" x14ac:dyDescent="0.2">
      <c r="A3215">
        <v>91.645962732919202</v>
      </c>
    </row>
    <row r="3216" spans="1:1" x14ac:dyDescent="0.2">
      <c r="A3216">
        <v>91.149068322981293</v>
      </c>
    </row>
    <row r="3217" spans="1:1" x14ac:dyDescent="0.2">
      <c r="A3217">
        <v>92.670807453416103</v>
      </c>
    </row>
    <row r="3218" spans="1:1" x14ac:dyDescent="0.2">
      <c r="A3218">
        <v>92.173913043478194</v>
      </c>
    </row>
    <row r="3219" spans="1:1" x14ac:dyDescent="0.2">
      <c r="A3219">
        <v>92.763975155279496</v>
      </c>
    </row>
    <row r="3220" spans="1:1" x14ac:dyDescent="0.2">
      <c r="A3220">
        <v>92.173913043478194</v>
      </c>
    </row>
    <row r="3221" spans="1:1" x14ac:dyDescent="0.2">
      <c r="A3221">
        <v>92.670807453416103</v>
      </c>
    </row>
    <row r="3222" spans="1:1" x14ac:dyDescent="0.2">
      <c r="A3222">
        <v>93.074534161490604</v>
      </c>
    </row>
    <row r="3223" spans="1:1" x14ac:dyDescent="0.2">
      <c r="A3223">
        <v>92.670807453416103</v>
      </c>
    </row>
    <row r="3224" spans="1:1" x14ac:dyDescent="0.2">
      <c r="A3224">
        <v>92.9192546583851</v>
      </c>
    </row>
    <row r="3225" spans="1:1" x14ac:dyDescent="0.2">
      <c r="A3225">
        <v>92.049689440993703</v>
      </c>
    </row>
    <row r="3226" spans="1:1" x14ac:dyDescent="0.2">
      <c r="A3226">
        <v>92.577639751552795</v>
      </c>
    </row>
    <row r="3227" spans="1:1" x14ac:dyDescent="0.2">
      <c r="A3227">
        <v>92.515527950310499</v>
      </c>
    </row>
    <row r="3228" spans="1:1" x14ac:dyDescent="0.2">
      <c r="A3228">
        <v>92.670807453416103</v>
      </c>
    </row>
    <row r="3229" spans="1:1" x14ac:dyDescent="0.2">
      <c r="A3229">
        <v>92.826086956521706</v>
      </c>
    </row>
    <row r="3230" spans="1:1" x14ac:dyDescent="0.2">
      <c r="A3230">
        <v>92.515527950310499</v>
      </c>
    </row>
    <row r="3231" spans="1:1" x14ac:dyDescent="0.2">
      <c r="A3231">
        <v>91.956521739130395</v>
      </c>
    </row>
    <row r="3232" spans="1:1" x14ac:dyDescent="0.2">
      <c r="A3232">
        <v>92.826086956521706</v>
      </c>
    </row>
    <row r="3233" spans="1:1" x14ac:dyDescent="0.2">
      <c r="A3233">
        <v>92.732919254658299</v>
      </c>
    </row>
    <row r="3234" spans="1:1" x14ac:dyDescent="0.2">
      <c r="A3234">
        <v>92.763975155279496</v>
      </c>
    </row>
    <row r="3235" spans="1:1" x14ac:dyDescent="0.2">
      <c r="A3235">
        <v>92.142857142857096</v>
      </c>
    </row>
    <row r="3236" spans="1:1" x14ac:dyDescent="0.2">
      <c r="A3236">
        <v>92.484472049689401</v>
      </c>
    </row>
    <row r="3237" spans="1:1" x14ac:dyDescent="0.2">
      <c r="A3237">
        <v>92.173913043478194</v>
      </c>
    </row>
    <row r="3238" spans="1:1" x14ac:dyDescent="0.2">
      <c r="A3238">
        <v>91.739130434782595</v>
      </c>
    </row>
    <row r="3239" spans="1:1" x14ac:dyDescent="0.2">
      <c r="A3239">
        <v>92.857142857142804</v>
      </c>
    </row>
    <row r="3240" spans="1:1" x14ac:dyDescent="0.2">
      <c r="A3240">
        <v>92.546583850931597</v>
      </c>
    </row>
    <row r="3241" spans="1:1" x14ac:dyDescent="0.2">
      <c r="A3241">
        <v>91.739130434782595</v>
      </c>
    </row>
    <row r="3242" spans="1:1" x14ac:dyDescent="0.2">
      <c r="A3242">
        <v>92.453416149068303</v>
      </c>
    </row>
    <row r="3243" spans="1:1" x14ac:dyDescent="0.2">
      <c r="A3243">
        <v>92.670807453416103</v>
      </c>
    </row>
    <row r="3244" spans="1:1" x14ac:dyDescent="0.2">
      <c r="A3244">
        <v>92.732919254658299</v>
      </c>
    </row>
    <row r="3245" spans="1:1" x14ac:dyDescent="0.2">
      <c r="A3245">
        <v>92.577639751552795</v>
      </c>
    </row>
    <row r="3246" spans="1:1" x14ac:dyDescent="0.2">
      <c r="A3246">
        <v>92.422360248447205</v>
      </c>
    </row>
    <row r="3247" spans="1:1" x14ac:dyDescent="0.2">
      <c r="A3247">
        <v>92.453416149068303</v>
      </c>
    </row>
    <row r="3248" spans="1:1" x14ac:dyDescent="0.2">
      <c r="A3248">
        <v>92.546583850931597</v>
      </c>
    </row>
    <row r="3249" spans="1:1" x14ac:dyDescent="0.2">
      <c r="A3249">
        <v>92.453416149068303</v>
      </c>
    </row>
    <row r="3250" spans="1:1" x14ac:dyDescent="0.2">
      <c r="A3250">
        <v>92.453416149068303</v>
      </c>
    </row>
    <row r="3251" spans="1:1" x14ac:dyDescent="0.2">
      <c r="A3251">
        <v>93.136645962732899</v>
      </c>
    </row>
    <row r="3252" spans="1:1" x14ac:dyDescent="0.2">
      <c r="A3252">
        <v>92.0807453416149</v>
      </c>
    </row>
    <row r="3253" spans="1:1" x14ac:dyDescent="0.2">
      <c r="A3253">
        <v>92.515527950310499</v>
      </c>
    </row>
    <row r="3254" spans="1:1" x14ac:dyDescent="0.2">
      <c r="A3254">
        <v>92.515527950310499</v>
      </c>
    </row>
    <row r="3255" spans="1:1" x14ac:dyDescent="0.2">
      <c r="A3255">
        <v>92.049689440993703</v>
      </c>
    </row>
    <row r="3256" spans="1:1" x14ac:dyDescent="0.2">
      <c r="A3256">
        <v>92.453416149068303</v>
      </c>
    </row>
    <row r="3257" spans="1:1" x14ac:dyDescent="0.2">
      <c r="A3257">
        <v>93.105590062111801</v>
      </c>
    </row>
    <row r="3258" spans="1:1" x14ac:dyDescent="0.2">
      <c r="A3258">
        <v>93.074534161490604</v>
      </c>
    </row>
    <row r="3259" spans="1:1" x14ac:dyDescent="0.2">
      <c r="A3259">
        <v>92.018633540372605</v>
      </c>
    </row>
    <row r="3260" spans="1:1" x14ac:dyDescent="0.2">
      <c r="A3260">
        <v>92.173913043478194</v>
      </c>
    </row>
    <row r="3261" spans="1:1" x14ac:dyDescent="0.2">
      <c r="A3261">
        <v>91.614906832298104</v>
      </c>
    </row>
    <row r="3262" spans="1:1" x14ac:dyDescent="0.2">
      <c r="A3262">
        <v>93.074534161490604</v>
      </c>
    </row>
    <row r="3263" spans="1:1" x14ac:dyDescent="0.2">
      <c r="A3263">
        <v>92.173913043478194</v>
      </c>
    </row>
    <row r="3264" spans="1:1" x14ac:dyDescent="0.2">
      <c r="A3264">
        <v>92.981366459627296</v>
      </c>
    </row>
    <row r="3265" spans="1:1" x14ac:dyDescent="0.2">
      <c r="A3265">
        <v>93.074534161490604</v>
      </c>
    </row>
    <row r="3266" spans="1:1" x14ac:dyDescent="0.2">
      <c r="A3266">
        <v>90.931677018633494</v>
      </c>
    </row>
    <row r="3267" spans="1:1" x14ac:dyDescent="0.2">
      <c r="A3267">
        <v>92.701863354037201</v>
      </c>
    </row>
    <row r="3268" spans="1:1" x14ac:dyDescent="0.2">
      <c r="A3268">
        <v>91.987577639751507</v>
      </c>
    </row>
    <row r="3269" spans="1:1" x14ac:dyDescent="0.2">
      <c r="A3269">
        <v>92.049689440993703</v>
      </c>
    </row>
    <row r="3270" spans="1:1" x14ac:dyDescent="0.2">
      <c r="A3270">
        <v>92.981366459627296</v>
      </c>
    </row>
    <row r="3271" spans="1:1" x14ac:dyDescent="0.2">
      <c r="A3271">
        <v>92.484472049689401</v>
      </c>
    </row>
    <row r="3272" spans="1:1" x14ac:dyDescent="0.2">
      <c r="A3272">
        <v>92.267080745341602</v>
      </c>
    </row>
    <row r="3273" spans="1:1" x14ac:dyDescent="0.2">
      <c r="A3273">
        <v>92.515527950310499</v>
      </c>
    </row>
    <row r="3274" spans="1:1" x14ac:dyDescent="0.2">
      <c r="A3274">
        <v>92.670807453416103</v>
      </c>
    </row>
    <row r="3275" spans="1:1" x14ac:dyDescent="0.2">
      <c r="A3275">
        <v>92.981366459627296</v>
      </c>
    </row>
    <row r="3276" spans="1:1" x14ac:dyDescent="0.2">
      <c r="A3276">
        <v>91.180124223602405</v>
      </c>
    </row>
    <row r="3277" spans="1:1" x14ac:dyDescent="0.2">
      <c r="A3277">
        <v>92.391304347826093</v>
      </c>
    </row>
    <row r="3278" spans="1:1" x14ac:dyDescent="0.2">
      <c r="A3278">
        <v>92.701863354037201</v>
      </c>
    </row>
    <row r="3279" spans="1:1" x14ac:dyDescent="0.2">
      <c r="A3279">
        <v>91.925465838509297</v>
      </c>
    </row>
    <row r="3280" spans="1:1" x14ac:dyDescent="0.2">
      <c r="A3280">
        <v>90.279503105589995</v>
      </c>
    </row>
    <row r="3281" spans="1:1" x14ac:dyDescent="0.2">
      <c r="A3281">
        <v>93.043478260869506</v>
      </c>
    </row>
    <row r="3282" spans="1:1" x14ac:dyDescent="0.2">
      <c r="A3282">
        <v>92.795031055900594</v>
      </c>
    </row>
    <row r="3283" spans="1:1" x14ac:dyDescent="0.2">
      <c r="A3283">
        <v>93.229813664596193</v>
      </c>
    </row>
    <row r="3284" spans="1:1" x14ac:dyDescent="0.2">
      <c r="A3284">
        <v>92.546583850931597</v>
      </c>
    </row>
    <row r="3285" spans="1:1" x14ac:dyDescent="0.2">
      <c r="A3285">
        <v>91.180124223602405</v>
      </c>
    </row>
    <row r="3286" spans="1:1" x14ac:dyDescent="0.2">
      <c r="A3286">
        <v>92.546583850931597</v>
      </c>
    </row>
    <row r="3287" spans="1:1" x14ac:dyDescent="0.2">
      <c r="A3287">
        <v>92.950310559006198</v>
      </c>
    </row>
    <row r="3288" spans="1:1" x14ac:dyDescent="0.2">
      <c r="A3288">
        <v>92.546583850931597</v>
      </c>
    </row>
    <row r="3289" spans="1:1" x14ac:dyDescent="0.2">
      <c r="A3289">
        <v>92.546583850931597</v>
      </c>
    </row>
    <row r="3290" spans="1:1" x14ac:dyDescent="0.2">
      <c r="A3290">
        <v>92.546583850931597</v>
      </c>
    </row>
    <row r="3291" spans="1:1" x14ac:dyDescent="0.2">
      <c r="A3291">
        <v>93.229813664596193</v>
      </c>
    </row>
    <row r="3292" spans="1:1" x14ac:dyDescent="0.2">
      <c r="A3292">
        <v>92.608695652173907</v>
      </c>
    </row>
    <row r="3293" spans="1:1" x14ac:dyDescent="0.2">
      <c r="A3293">
        <v>92.2981366459627</v>
      </c>
    </row>
    <row r="3294" spans="1:1" x14ac:dyDescent="0.2">
      <c r="A3294">
        <v>92.826086956521706</v>
      </c>
    </row>
    <row r="3295" spans="1:1" x14ac:dyDescent="0.2">
      <c r="A3295">
        <v>92.670807453416103</v>
      </c>
    </row>
    <row r="3296" spans="1:1" x14ac:dyDescent="0.2">
      <c r="A3296">
        <v>92.546583850931597</v>
      </c>
    </row>
    <row r="3297" spans="1:1" x14ac:dyDescent="0.2">
      <c r="A3297">
        <v>92.888198757763902</v>
      </c>
    </row>
    <row r="3298" spans="1:1" x14ac:dyDescent="0.2">
      <c r="A3298">
        <v>92.546583850931597</v>
      </c>
    </row>
    <row r="3299" spans="1:1" x14ac:dyDescent="0.2">
      <c r="A3299">
        <v>92.670807453416103</v>
      </c>
    </row>
    <row r="3300" spans="1:1" x14ac:dyDescent="0.2">
      <c r="A3300">
        <v>92.795031055900594</v>
      </c>
    </row>
    <row r="3301" spans="1:1" x14ac:dyDescent="0.2">
      <c r="A3301">
        <v>93.105590062111801</v>
      </c>
    </row>
    <row r="3302" spans="1:1" x14ac:dyDescent="0.2">
      <c r="A3302">
        <v>92.950310559006198</v>
      </c>
    </row>
    <row r="3303" spans="1:1" x14ac:dyDescent="0.2">
      <c r="A3303">
        <v>92.577639751552795</v>
      </c>
    </row>
    <row r="3304" spans="1:1" x14ac:dyDescent="0.2">
      <c r="A3304">
        <v>92.888198757763902</v>
      </c>
    </row>
    <row r="3305" spans="1:1" x14ac:dyDescent="0.2">
      <c r="A3305">
        <v>92.795031055900594</v>
      </c>
    </row>
    <row r="3306" spans="1:1" x14ac:dyDescent="0.2">
      <c r="A3306">
        <v>92.608695652173907</v>
      </c>
    </row>
    <row r="3307" spans="1:1" x14ac:dyDescent="0.2">
      <c r="A3307">
        <v>92.608695652173907</v>
      </c>
    </row>
    <row r="3308" spans="1:1" x14ac:dyDescent="0.2">
      <c r="A3308">
        <v>92.795031055900594</v>
      </c>
    </row>
    <row r="3309" spans="1:1" x14ac:dyDescent="0.2">
      <c r="A3309">
        <v>92.236024844720504</v>
      </c>
    </row>
    <row r="3310" spans="1:1" x14ac:dyDescent="0.2">
      <c r="A3310">
        <v>91.055900621117999</v>
      </c>
    </row>
    <row r="3311" spans="1:1" x14ac:dyDescent="0.2">
      <c r="A3311">
        <v>93.074534161490604</v>
      </c>
    </row>
    <row r="3312" spans="1:1" x14ac:dyDescent="0.2">
      <c r="A3312">
        <v>92.888198757763902</v>
      </c>
    </row>
    <row r="3313" spans="1:1" x14ac:dyDescent="0.2">
      <c r="A3313">
        <v>92.670807453416103</v>
      </c>
    </row>
    <row r="3314" spans="1:1" x14ac:dyDescent="0.2">
      <c r="A3314">
        <v>93.012422360248394</v>
      </c>
    </row>
    <row r="3315" spans="1:1" x14ac:dyDescent="0.2">
      <c r="A3315">
        <v>92.484472049689401</v>
      </c>
    </row>
    <row r="3316" spans="1:1" x14ac:dyDescent="0.2">
      <c r="A3316">
        <v>92.639751552795005</v>
      </c>
    </row>
    <row r="3317" spans="1:1" x14ac:dyDescent="0.2">
      <c r="A3317">
        <v>92.763975155279496</v>
      </c>
    </row>
    <row r="3318" spans="1:1" x14ac:dyDescent="0.2">
      <c r="A3318">
        <v>92.453416149068303</v>
      </c>
    </row>
    <row r="3319" spans="1:1" x14ac:dyDescent="0.2">
      <c r="A3319">
        <v>92.732919254658299</v>
      </c>
    </row>
    <row r="3320" spans="1:1" x14ac:dyDescent="0.2">
      <c r="A3320">
        <v>90.155279503105504</v>
      </c>
    </row>
    <row r="3321" spans="1:1" x14ac:dyDescent="0.2">
      <c r="A3321">
        <v>92.795031055900594</v>
      </c>
    </row>
    <row r="3322" spans="1:1" x14ac:dyDescent="0.2">
      <c r="A3322">
        <v>92.9192546583851</v>
      </c>
    </row>
    <row r="3323" spans="1:1" x14ac:dyDescent="0.2">
      <c r="A3323">
        <v>92.732919254658299</v>
      </c>
    </row>
    <row r="3324" spans="1:1" x14ac:dyDescent="0.2">
      <c r="A3324">
        <v>92.236024844720504</v>
      </c>
    </row>
    <row r="3325" spans="1:1" x14ac:dyDescent="0.2">
      <c r="A3325">
        <v>92.515527950310499</v>
      </c>
    </row>
    <row r="3326" spans="1:1" x14ac:dyDescent="0.2">
      <c r="A3326">
        <v>93.012422360248394</v>
      </c>
    </row>
    <row r="3327" spans="1:1" x14ac:dyDescent="0.2">
      <c r="A3327">
        <v>65.776397515527904</v>
      </c>
    </row>
    <row r="3328" spans="1:1" x14ac:dyDescent="0.2">
      <c r="A3328">
        <v>92.546583850931597</v>
      </c>
    </row>
    <row r="3329" spans="1:1" x14ac:dyDescent="0.2">
      <c r="A3329">
        <v>89.130434782608603</v>
      </c>
    </row>
    <row r="3330" spans="1:1" x14ac:dyDescent="0.2">
      <c r="A3330">
        <v>92.981366459627296</v>
      </c>
    </row>
    <row r="3331" spans="1:1" x14ac:dyDescent="0.2">
      <c r="A3331">
        <v>92.360248447204896</v>
      </c>
    </row>
    <row r="3332" spans="1:1" x14ac:dyDescent="0.2">
      <c r="A3332">
        <v>90.496894409937894</v>
      </c>
    </row>
    <row r="3333" spans="1:1" x14ac:dyDescent="0.2">
      <c r="A3333">
        <v>92.546583850931597</v>
      </c>
    </row>
    <row r="3334" spans="1:1" x14ac:dyDescent="0.2">
      <c r="A3334">
        <v>93.012422360248394</v>
      </c>
    </row>
    <row r="3335" spans="1:1" x14ac:dyDescent="0.2">
      <c r="A3335">
        <v>92.857142857142804</v>
      </c>
    </row>
    <row r="3336" spans="1:1" x14ac:dyDescent="0.2">
      <c r="A3336">
        <v>92.857142857142804</v>
      </c>
    </row>
    <row r="3337" spans="1:1" x14ac:dyDescent="0.2">
      <c r="A3337">
        <v>92.826086956521706</v>
      </c>
    </row>
    <row r="3338" spans="1:1" x14ac:dyDescent="0.2">
      <c r="A3338">
        <v>92.453416149068303</v>
      </c>
    </row>
    <row r="3339" spans="1:1" x14ac:dyDescent="0.2">
      <c r="A3339">
        <v>92.546583850931597</v>
      </c>
    </row>
    <row r="3340" spans="1:1" x14ac:dyDescent="0.2">
      <c r="A3340">
        <v>92.391304347826093</v>
      </c>
    </row>
    <row r="3341" spans="1:1" x14ac:dyDescent="0.2">
      <c r="A3341">
        <v>92.515527950310499</v>
      </c>
    </row>
    <row r="3342" spans="1:1" x14ac:dyDescent="0.2">
      <c r="A3342">
        <v>92.9192546583851</v>
      </c>
    </row>
    <row r="3343" spans="1:1" x14ac:dyDescent="0.2">
      <c r="A3343">
        <v>92.608695652173907</v>
      </c>
    </row>
    <row r="3344" spans="1:1" x14ac:dyDescent="0.2">
      <c r="A3344">
        <v>92.9192546583851</v>
      </c>
    </row>
    <row r="3345" spans="1:1" x14ac:dyDescent="0.2">
      <c r="A3345">
        <v>92.453416149068303</v>
      </c>
    </row>
    <row r="3346" spans="1:1" x14ac:dyDescent="0.2">
      <c r="A3346">
        <v>92.577639751552795</v>
      </c>
    </row>
    <row r="3347" spans="1:1" x14ac:dyDescent="0.2">
      <c r="A3347">
        <v>92.857142857142804</v>
      </c>
    </row>
    <row r="3348" spans="1:1" x14ac:dyDescent="0.2">
      <c r="A3348">
        <v>93.260869565217305</v>
      </c>
    </row>
    <row r="3349" spans="1:1" x14ac:dyDescent="0.2">
      <c r="A3349">
        <v>92.888198757763902</v>
      </c>
    </row>
    <row r="3350" spans="1:1" x14ac:dyDescent="0.2">
      <c r="A3350">
        <v>92.608695652173907</v>
      </c>
    </row>
    <row r="3351" spans="1:1" x14ac:dyDescent="0.2">
      <c r="A3351">
        <v>92.888198757763902</v>
      </c>
    </row>
    <row r="3352" spans="1:1" x14ac:dyDescent="0.2">
      <c r="A3352">
        <v>92.732919254658299</v>
      </c>
    </row>
    <row r="3353" spans="1:1" x14ac:dyDescent="0.2">
      <c r="A3353">
        <v>92.360248447204896</v>
      </c>
    </row>
    <row r="3354" spans="1:1" x14ac:dyDescent="0.2">
      <c r="A3354">
        <v>92.9192546583851</v>
      </c>
    </row>
    <row r="3355" spans="1:1" x14ac:dyDescent="0.2">
      <c r="A3355">
        <v>92.546583850931597</v>
      </c>
    </row>
    <row r="3356" spans="1:1" x14ac:dyDescent="0.2">
      <c r="A3356">
        <v>92.639751552795005</v>
      </c>
    </row>
    <row r="3357" spans="1:1" x14ac:dyDescent="0.2">
      <c r="A3357">
        <v>92.608695652173907</v>
      </c>
    </row>
    <row r="3358" spans="1:1" x14ac:dyDescent="0.2">
      <c r="A3358">
        <v>92.546583850931597</v>
      </c>
    </row>
    <row r="3359" spans="1:1" x14ac:dyDescent="0.2">
      <c r="A3359">
        <v>92.577639751552795</v>
      </c>
    </row>
    <row r="3360" spans="1:1" x14ac:dyDescent="0.2">
      <c r="A3360">
        <v>92.9192546583851</v>
      </c>
    </row>
    <row r="3361" spans="1:1" x14ac:dyDescent="0.2">
      <c r="A3361">
        <v>92.360248447204896</v>
      </c>
    </row>
    <row r="3362" spans="1:1" x14ac:dyDescent="0.2">
      <c r="A3362">
        <v>92.422360248447205</v>
      </c>
    </row>
    <row r="3363" spans="1:1" x14ac:dyDescent="0.2">
      <c r="A3363">
        <v>92.0807453416149</v>
      </c>
    </row>
    <row r="3364" spans="1:1" x14ac:dyDescent="0.2">
      <c r="A3364">
        <v>92.763975155279496</v>
      </c>
    </row>
    <row r="3365" spans="1:1" x14ac:dyDescent="0.2">
      <c r="A3365">
        <v>92.453416149068303</v>
      </c>
    </row>
    <row r="3366" spans="1:1" x14ac:dyDescent="0.2">
      <c r="A3366">
        <v>92.732919254658299</v>
      </c>
    </row>
    <row r="3367" spans="1:1" x14ac:dyDescent="0.2">
      <c r="A3367">
        <v>91.894409937888199</v>
      </c>
    </row>
    <row r="3368" spans="1:1" x14ac:dyDescent="0.2">
      <c r="A3368">
        <v>92.701863354037201</v>
      </c>
    </row>
    <row r="3369" spans="1:1" x14ac:dyDescent="0.2">
      <c r="A3369">
        <v>92.639751552795005</v>
      </c>
    </row>
    <row r="3370" spans="1:1" x14ac:dyDescent="0.2">
      <c r="A3370">
        <v>93.043478260869506</v>
      </c>
    </row>
    <row r="3371" spans="1:1" x14ac:dyDescent="0.2">
      <c r="A3371">
        <v>92.888198757763902</v>
      </c>
    </row>
    <row r="3372" spans="1:1" x14ac:dyDescent="0.2">
      <c r="A3372">
        <v>92.204968944099306</v>
      </c>
    </row>
    <row r="3373" spans="1:1" x14ac:dyDescent="0.2">
      <c r="A3373">
        <v>92.639751552795005</v>
      </c>
    </row>
    <row r="3374" spans="1:1" x14ac:dyDescent="0.2">
      <c r="A3374">
        <v>90.8385093167701</v>
      </c>
    </row>
    <row r="3375" spans="1:1" x14ac:dyDescent="0.2">
      <c r="A3375">
        <v>92.484472049689401</v>
      </c>
    </row>
    <row r="3376" spans="1:1" x14ac:dyDescent="0.2">
      <c r="A3376">
        <v>92.888198757763902</v>
      </c>
    </row>
    <row r="3377" spans="1:1" x14ac:dyDescent="0.2">
      <c r="A3377">
        <v>88.385093167701797</v>
      </c>
    </row>
    <row r="3378" spans="1:1" x14ac:dyDescent="0.2">
      <c r="A3378">
        <v>92.9192546583851</v>
      </c>
    </row>
    <row r="3379" spans="1:1" x14ac:dyDescent="0.2">
      <c r="A3379">
        <v>91.894409937888199</v>
      </c>
    </row>
    <row r="3380" spans="1:1" x14ac:dyDescent="0.2">
      <c r="A3380">
        <v>92.950310559006198</v>
      </c>
    </row>
    <row r="3381" spans="1:1" x14ac:dyDescent="0.2">
      <c r="A3381">
        <v>92.732919254658299</v>
      </c>
    </row>
    <row r="3382" spans="1:1" x14ac:dyDescent="0.2">
      <c r="A3382">
        <v>92.360248447204896</v>
      </c>
    </row>
    <row r="3383" spans="1:1" x14ac:dyDescent="0.2">
      <c r="A3383">
        <v>92.732919254658299</v>
      </c>
    </row>
    <row r="3384" spans="1:1" x14ac:dyDescent="0.2">
      <c r="A3384">
        <v>92.795031055900594</v>
      </c>
    </row>
    <row r="3385" spans="1:1" x14ac:dyDescent="0.2">
      <c r="A3385">
        <v>92.453416149068303</v>
      </c>
    </row>
    <row r="3386" spans="1:1" x14ac:dyDescent="0.2">
      <c r="A3386">
        <v>92.826086956521706</v>
      </c>
    </row>
    <row r="3387" spans="1:1" x14ac:dyDescent="0.2">
      <c r="A3387">
        <v>92.670807453416103</v>
      </c>
    </row>
    <row r="3388" spans="1:1" x14ac:dyDescent="0.2">
      <c r="A3388">
        <v>92.857142857142804</v>
      </c>
    </row>
    <row r="3389" spans="1:1" x14ac:dyDescent="0.2">
      <c r="A3389">
        <v>91.925465838509297</v>
      </c>
    </row>
    <row r="3390" spans="1:1" x14ac:dyDescent="0.2">
      <c r="A3390">
        <v>92.577639751552795</v>
      </c>
    </row>
    <row r="3391" spans="1:1" x14ac:dyDescent="0.2">
      <c r="A3391">
        <v>92.546583850931597</v>
      </c>
    </row>
    <row r="3392" spans="1:1" x14ac:dyDescent="0.2">
      <c r="A3392">
        <v>92.888198757763902</v>
      </c>
    </row>
    <row r="3393" spans="1:1" x14ac:dyDescent="0.2">
      <c r="A3393">
        <v>92.546583850931597</v>
      </c>
    </row>
    <row r="3394" spans="1:1" x14ac:dyDescent="0.2">
      <c r="A3394">
        <v>92.484472049689401</v>
      </c>
    </row>
    <row r="3395" spans="1:1" x14ac:dyDescent="0.2">
      <c r="A3395">
        <v>93.074534161490604</v>
      </c>
    </row>
    <row r="3396" spans="1:1" x14ac:dyDescent="0.2">
      <c r="A3396">
        <v>92.577639751552795</v>
      </c>
    </row>
    <row r="3397" spans="1:1" x14ac:dyDescent="0.2">
      <c r="A3397">
        <v>92.484472049689401</v>
      </c>
    </row>
    <row r="3398" spans="1:1" x14ac:dyDescent="0.2">
      <c r="A3398">
        <v>92.981366459627296</v>
      </c>
    </row>
    <row r="3399" spans="1:1" x14ac:dyDescent="0.2">
      <c r="A3399">
        <v>92.795031055900594</v>
      </c>
    </row>
    <row r="3400" spans="1:1" x14ac:dyDescent="0.2">
      <c r="A3400">
        <v>92.639751552795005</v>
      </c>
    </row>
    <row r="3401" spans="1:1" x14ac:dyDescent="0.2">
      <c r="A3401">
        <v>92.639751552795005</v>
      </c>
    </row>
    <row r="3402" spans="1:1" x14ac:dyDescent="0.2">
      <c r="A3402">
        <v>92.639751552795005</v>
      </c>
    </row>
    <row r="3403" spans="1:1" x14ac:dyDescent="0.2">
      <c r="A3403">
        <v>92.236024844720504</v>
      </c>
    </row>
    <row r="3404" spans="1:1" x14ac:dyDescent="0.2">
      <c r="A3404">
        <v>92.577639751552795</v>
      </c>
    </row>
    <row r="3405" spans="1:1" x14ac:dyDescent="0.2">
      <c r="A3405">
        <v>92.360248447204896</v>
      </c>
    </row>
    <row r="3406" spans="1:1" x14ac:dyDescent="0.2">
      <c r="A3406">
        <v>92.111801242235998</v>
      </c>
    </row>
    <row r="3407" spans="1:1" x14ac:dyDescent="0.2">
      <c r="A3407">
        <v>92.515527950310499</v>
      </c>
    </row>
    <row r="3408" spans="1:1" x14ac:dyDescent="0.2">
      <c r="A3408">
        <v>92.763975155279496</v>
      </c>
    </row>
    <row r="3409" spans="1:1" x14ac:dyDescent="0.2">
      <c r="A3409">
        <v>92.826086956521706</v>
      </c>
    </row>
    <row r="3410" spans="1:1" x14ac:dyDescent="0.2">
      <c r="A3410">
        <v>92.701863354037201</v>
      </c>
    </row>
    <row r="3411" spans="1:1" x14ac:dyDescent="0.2">
      <c r="A3411">
        <v>92.577639751552795</v>
      </c>
    </row>
    <row r="3412" spans="1:1" x14ac:dyDescent="0.2">
      <c r="A3412">
        <v>93.074534161490604</v>
      </c>
    </row>
    <row r="3413" spans="1:1" x14ac:dyDescent="0.2">
      <c r="A3413">
        <v>92.826086956521706</v>
      </c>
    </row>
    <row r="3414" spans="1:1" x14ac:dyDescent="0.2">
      <c r="A3414">
        <v>92.639751552795005</v>
      </c>
    </row>
    <row r="3415" spans="1:1" x14ac:dyDescent="0.2">
      <c r="A3415">
        <v>90.807453416149002</v>
      </c>
    </row>
    <row r="3416" spans="1:1" x14ac:dyDescent="0.2">
      <c r="A3416">
        <v>92.857142857142804</v>
      </c>
    </row>
    <row r="3417" spans="1:1" x14ac:dyDescent="0.2">
      <c r="A3417">
        <v>91.925465838509297</v>
      </c>
    </row>
    <row r="3418" spans="1:1" x14ac:dyDescent="0.2">
      <c r="A3418">
        <v>92.826086956521706</v>
      </c>
    </row>
    <row r="3419" spans="1:1" x14ac:dyDescent="0.2">
      <c r="A3419">
        <v>92.732919254658299</v>
      </c>
    </row>
    <row r="3420" spans="1:1" x14ac:dyDescent="0.2">
      <c r="A3420">
        <v>92.267080745341602</v>
      </c>
    </row>
    <row r="3421" spans="1:1" x14ac:dyDescent="0.2">
      <c r="A3421">
        <v>92.826086956521706</v>
      </c>
    </row>
    <row r="3422" spans="1:1" x14ac:dyDescent="0.2">
      <c r="A3422">
        <v>92.173913043478194</v>
      </c>
    </row>
    <row r="3423" spans="1:1" x14ac:dyDescent="0.2">
      <c r="A3423">
        <v>92.515527950310499</v>
      </c>
    </row>
    <row r="3424" spans="1:1" x14ac:dyDescent="0.2">
      <c r="A3424">
        <v>92.267080745341602</v>
      </c>
    </row>
    <row r="3425" spans="1:1" x14ac:dyDescent="0.2">
      <c r="A3425">
        <v>90.372670807453403</v>
      </c>
    </row>
    <row r="3426" spans="1:1" x14ac:dyDescent="0.2">
      <c r="A3426">
        <v>92.515527950310499</v>
      </c>
    </row>
    <row r="3427" spans="1:1" x14ac:dyDescent="0.2">
      <c r="A3427">
        <v>92.732919254658299</v>
      </c>
    </row>
    <row r="3428" spans="1:1" x14ac:dyDescent="0.2">
      <c r="A3428">
        <v>85</v>
      </c>
    </row>
    <row r="3429" spans="1:1" x14ac:dyDescent="0.2">
      <c r="A3429">
        <v>92.2981366459627</v>
      </c>
    </row>
    <row r="3430" spans="1:1" x14ac:dyDescent="0.2">
      <c r="A3430">
        <v>92.142857142857096</v>
      </c>
    </row>
    <row r="3431" spans="1:1" x14ac:dyDescent="0.2">
      <c r="A3431">
        <v>90.962732919254606</v>
      </c>
    </row>
    <row r="3432" spans="1:1" x14ac:dyDescent="0.2">
      <c r="A3432">
        <v>93.136645962732899</v>
      </c>
    </row>
    <row r="3433" spans="1:1" x14ac:dyDescent="0.2">
      <c r="A3433">
        <v>92.267080745341602</v>
      </c>
    </row>
    <row r="3434" spans="1:1" x14ac:dyDescent="0.2">
      <c r="A3434">
        <v>92.826086956521706</v>
      </c>
    </row>
    <row r="3435" spans="1:1" x14ac:dyDescent="0.2">
      <c r="A3435">
        <v>93.105590062111801</v>
      </c>
    </row>
    <row r="3436" spans="1:1" x14ac:dyDescent="0.2">
      <c r="A3436">
        <v>93.354037267080699</v>
      </c>
    </row>
    <row r="3437" spans="1:1" x14ac:dyDescent="0.2">
      <c r="A3437">
        <v>92.422360248447205</v>
      </c>
    </row>
    <row r="3438" spans="1:1" x14ac:dyDescent="0.2">
      <c r="A3438">
        <v>91.335403726707995</v>
      </c>
    </row>
    <row r="3439" spans="1:1" x14ac:dyDescent="0.2">
      <c r="A3439">
        <v>91.956521739130395</v>
      </c>
    </row>
    <row r="3440" spans="1:1" x14ac:dyDescent="0.2">
      <c r="A3440">
        <v>92.142857142857096</v>
      </c>
    </row>
    <row r="3441" spans="1:1" x14ac:dyDescent="0.2">
      <c r="A3441">
        <v>93.012422360248394</v>
      </c>
    </row>
    <row r="3442" spans="1:1" x14ac:dyDescent="0.2">
      <c r="A3442">
        <v>92.9192546583851</v>
      </c>
    </row>
    <row r="3443" spans="1:1" x14ac:dyDescent="0.2">
      <c r="A3443">
        <v>92.857142857142804</v>
      </c>
    </row>
    <row r="3444" spans="1:1" x14ac:dyDescent="0.2">
      <c r="A3444">
        <v>92.546583850931597</v>
      </c>
    </row>
    <row r="3445" spans="1:1" x14ac:dyDescent="0.2">
      <c r="A3445">
        <v>92.515527950310499</v>
      </c>
    </row>
    <row r="3446" spans="1:1" x14ac:dyDescent="0.2">
      <c r="A3446">
        <v>92.267080745341602</v>
      </c>
    </row>
    <row r="3447" spans="1:1" x14ac:dyDescent="0.2">
      <c r="A3447">
        <v>92.888198757763902</v>
      </c>
    </row>
    <row r="3448" spans="1:1" x14ac:dyDescent="0.2">
      <c r="A3448">
        <v>92.857142857142804</v>
      </c>
    </row>
    <row r="3449" spans="1:1" x14ac:dyDescent="0.2">
      <c r="A3449">
        <v>92.888198757763902</v>
      </c>
    </row>
    <row r="3450" spans="1:1" x14ac:dyDescent="0.2">
      <c r="A3450">
        <v>90.031055900621098</v>
      </c>
    </row>
    <row r="3451" spans="1:1" x14ac:dyDescent="0.2">
      <c r="A3451">
        <v>93.229813664596193</v>
      </c>
    </row>
    <row r="3452" spans="1:1" x14ac:dyDescent="0.2">
      <c r="A3452">
        <v>92.111801242235998</v>
      </c>
    </row>
    <row r="3453" spans="1:1" x14ac:dyDescent="0.2">
      <c r="A3453">
        <v>93.167701863353997</v>
      </c>
    </row>
    <row r="3454" spans="1:1" x14ac:dyDescent="0.2">
      <c r="A3454">
        <v>92.391304347826093</v>
      </c>
    </row>
    <row r="3455" spans="1:1" x14ac:dyDescent="0.2">
      <c r="A3455">
        <v>92.546583850931597</v>
      </c>
    </row>
    <row r="3456" spans="1:1" x14ac:dyDescent="0.2">
      <c r="A3456">
        <v>93.385093167701797</v>
      </c>
    </row>
    <row r="3457" spans="1:1" x14ac:dyDescent="0.2">
      <c r="A3457">
        <v>92.391304347826093</v>
      </c>
    </row>
    <row r="3458" spans="1:1" x14ac:dyDescent="0.2">
      <c r="A3458">
        <v>92.546583850931597</v>
      </c>
    </row>
    <row r="3459" spans="1:1" x14ac:dyDescent="0.2">
      <c r="A3459">
        <v>91.149068322981293</v>
      </c>
    </row>
    <row r="3460" spans="1:1" x14ac:dyDescent="0.2">
      <c r="A3460">
        <v>92.888198757763902</v>
      </c>
    </row>
    <row r="3461" spans="1:1" x14ac:dyDescent="0.2">
      <c r="A3461">
        <v>92.111801242235998</v>
      </c>
    </row>
    <row r="3462" spans="1:1" x14ac:dyDescent="0.2">
      <c r="A3462">
        <v>93.136645962732899</v>
      </c>
    </row>
    <row r="3463" spans="1:1" x14ac:dyDescent="0.2">
      <c r="A3463">
        <v>92.639751552795005</v>
      </c>
    </row>
    <row r="3464" spans="1:1" x14ac:dyDescent="0.2">
      <c r="A3464">
        <v>91.118012422360195</v>
      </c>
    </row>
    <row r="3465" spans="1:1" x14ac:dyDescent="0.2">
      <c r="A3465">
        <v>44.285714285714199</v>
      </c>
    </row>
    <row r="3466" spans="1:1" x14ac:dyDescent="0.2">
      <c r="A3466">
        <v>93.291925465838503</v>
      </c>
    </row>
    <row r="3467" spans="1:1" x14ac:dyDescent="0.2">
      <c r="A3467">
        <v>92.857142857142804</v>
      </c>
    </row>
    <row r="3468" spans="1:1" x14ac:dyDescent="0.2">
      <c r="A3468">
        <v>91.583850931677006</v>
      </c>
    </row>
    <row r="3469" spans="1:1" x14ac:dyDescent="0.2">
      <c r="A3469">
        <v>92.826086956521706</v>
      </c>
    </row>
    <row r="3470" spans="1:1" x14ac:dyDescent="0.2">
      <c r="A3470">
        <v>92.639751552795005</v>
      </c>
    </row>
    <row r="3471" spans="1:1" x14ac:dyDescent="0.2">
      <c r="A3471">
        <v>92.484472049689401</v>
      </c>
    </row>
    <row r="3472" spans="1:1" x14ac:dyDescent="0.2">
      <c r="A3472">
        <v>92.950310559006198</v>
      </c>
    </row>
    <row r="3473" spans="1:1" x14ac:dyDescent="0.2">
      <c r="A3473">
        <v>92.484472049689401</v>
      </c>
    </row>
    <row r="3474" spans="1:1" x14ac:dyDescent="0.2">
      <c r="A3474">
        <v>89.3788819875776</v>
      </c>
    </row>
    <row r="3475" spans="1:1" x14ac:dyDescent="0.2">
      <c r="A3475">
        <v>92.981366459627296</v>
      </c>
    </row>
    <row r="3476" spans="1:1" x14ac:dyDescent="0.2">
      <c r="A3476">
        <v>92.546583850931597</v>
      </c>
    </row>
    <row r="3477" spans="1:1" x14ac:dyDescent="0.2">
      <c r="A3477">
        <v>90.279503105589995</v>
      </c>
    </row>
    <row r="3478" spans="1:1" x14ac:dyDescent="0.2">
      <c r="A3478">
        <v>92.515527950310499</v>
      </c>
    </row>
    <row r="3479" spans="1:1" x14ac:dyDescent="0.2">
      <c r="A3479">
        <v>92.795031055900594</v>
      </c>
    </row>
    <row r="3480" spans="1:1" x14ac:dyDescent="0.2">
      <c r="A3480">
        <v>84.906832298136607</v>
      </c>
    </row>
    <row r="3481" spans="1:1" x14ac:dyDescent="0.2">
      <c r="A3481">
        <v>92.826086956521706</v>
      </c>
    </row>
    <row r="3482" spans="1:1" x14ac:dyDescent="0.2">
      <c r="A3482">
        <v>93.012422360248394</v>
      </c>
    </row>
    <row r="3483" spans="1:1" x14ac:dyDescent="0.2">
      <c r="A3483">
        <v>92.826086956521706</v>
      </c>
    </row>
    <row r="3484" spans="1:1" x14ac:dyDescent="0.2">
      <c r="A3484">
        <v>92.826086956521706</v>
      </c>
    </row>
    <row r="3485" spans="1:1" x14ac:dyDescent="0.2">
      <c r="A3485">
        <v>92.9192546583851</v>
      </c>
    </row>
    <row r="3486" spans="1:1" x14ac:dyDescent="0.2">
      <c r="A3486">
        <v>92.391304347826093</v>
      </c>
    </row>
    <row r="3487" spans="1:1" x14ac:dyDescent="0.2">
      <c r="A3487">
        <v>91.428571428571402</v>
      </c>
    </row>
    <row r="3488" spans="1:1" x14ac:dyDescent="0.2">
      <c r="A3488">
        <v>93.167701863353997</v>
      </c>
    </row>
    <row r="3489" spans="1:1" x14ac:dyDescent="0.2">
      <c r="A3489">
        <v>92.826086956521706</v>
      </c>
    </row>
    <row r="3490" spans="1:1" x14ac:dyDescent="0.2">
      <c r="A3490">
        <v>92.515527950310499</v>
      </c>
    </row>
    <row r="3491" spans="1:1" x14ac:dyDescent="0.2">
      <c r="A3491">
        <v>92.795031055900594</v>
      </c>
    </row>
    <row r="3492" spans="1:1" x14ac:dyDescent="0.2">
      <c r="A3492">
        <v>92.422360248447205</v>
      </c>
    </row>
    <row r="3493" spans="1:1" x14ac:dyDescent="0.2">
      <c r="A3493">
        <v>93.198757763975095</v>
      </c>
    </row>
    <row r="3494" spans="1:1" x14ac:dyDescent="0.2">
      <c r="A3494">
        <v>92.9192546583851</v>
      </c>
    </row>
    <row r="3495" spans="1:1" x14ac:dyDescent="0.2">
      <c r="A3495">
        <v>90.900621118012396</v>
      </c>
    </row>
    <row r="3496" spans="1:1" x14ac:dyDescent="0.2">
      <c r="A3496">
        <v>93.385093167701797</v>
      </c>
    </row>
    <row r="3497" spans="1:1" x14ac:dyDescent="0.2">
      <c r="A3497">
        <v>92.763975155279496</v>
      </c>
    </row>
    <row r="3498" spans="1:1" x14ac:dyDescent="0.2">
      <c r="A3498">
        <v>92.888198757763902</v>
      </c>
    </row>
    <row r="3499" spans="1:1" x14ac:dyDescent="0.2">
      <c r="A3499">
        <v>92.422360248447205</v>
      </c>
    </row>
    <row r="3500" spans="1:1" x14ac:dyDescent="0.2">
      <c r="A3500">
        <v>92.826086956521706</v>
      </c>
    </row>
    <row r="3501" spans="1:1" x14ac:dyDescent="0.2">
      <c r="A3501">
        <v>93.198757763975095</v>
      </c>
    </row>
    <row r="3502" spans="1:1" x14ac:dyDescent="0.2">
      <c r="A3502">
        <v>92.701863354037201</v>
      </c>
    </row>
    <row r="3503" spans="1:1" x14ac:dyDescent="0.2">
      <c r="A3503">
        <v>92.826086956521706</v>
      </c>
    </row>
    <row r="3504" spans="1:1" x14ac:dyDescent="0.2">
      <c r="A3504">
        <v>92.515527950310499</v>
      </c>
    </row>
    <row r="3505" spans="1:1" x14ac:dyDescent="0.2">
      <c r="A3505">
        <v>93.043478260869506</v>
      </c>
    </row>
    <row r="3506" spans="1:1" x14ac:dyDescent="0.2">
      <c r="A3506">
        <v>93.167701863353997</v>
      </c>
    </row>
    <row r="3507" spans="1:1" x14ac:dyDescent="0.2">
      <c r="A3507">
        <v>93.291925465838503</v>
      </c>
    </row>
    <row r="3508" spans="1:1" x14ac:dyDescent="0.2">
      <c r="A3508">
        <v>93.105590062111801</v>
      </c>
    </row>
    <row r="3509" spans="1:1" x14ac:dyDescent="0.2">
      <c r="A3509">
        <v>92.701863354037201</v>
      </c>
    </row>
    <row r="3510" spans="1:1" x14ac:dyDescent="0.2">
      <c r="A3510">
        <v>92.826086956521706</v>
      </c>
    </row>
    <row r="3511" spans="1:1" x14ac:dyDescent="0.2">
      <c r="A3511">
        <v>92.795031055900594</v>
      </c>
    </row>
    <row r="3512" spans="1:1" x14ac:dyDescent="0.2">
      <c r="A3512">
        <v>93.012422360248394</v>
      </c>
    </row>
    <row r="3513" spans="1:1" x14ac:dyDescent="0.2">
      <c r="A3513">
        <v>92.888198757763902</v>
      </c>
    </row>
    <row r="3514" spans="1:1" x14ac:dyDescent="0.2">
      <c r="A3514">
        <v>92.826086956521706</v>
      </c>
    </row>
    <row r="3515" spans="1:1" x14ac:dyDescent="0.2">
      <c r="A3515">
        <v>89.906832298136607</v>
      </c>
    </row>
    <row r="3516" spans="1:1" x14ac:dyDescent="0.2">
      <c r="A3516">
        <v>93.074534161490604</v>
      </c>
    </row>
    <row r="3517" spans="1:1" x14ac:dyDescent="0.2">
      <c r="A3517">
        <v>92.795031055900594</v>
      </c>
    </row>
    <row r="3518" spans="1:1" x14ac:dyDescent="0.2">
      <c r="A3518">
        <v>92.732919254658299</v>
      </c>
    </row>
    <row r="3519" spans="1:1" x14ac:dyDescent="0.2">
      <c r="A3519">
        <v>92.608695652173907</v>
      </c>
    </row>
    <row r="3520" spans="1:1" x14ac:dyDescent="0.2">
      <c r="A3520">
        <v>92.763975155279496</v>
      </c>
    </row>
    <row r="3521" spans="1:1" x14ac:dyDescent="0.2">
      <c r="A3521">
        <v>92.763975155279496</v>
      </c>
    </row>
    <row r="3522" spans="1:1" x14ac:dyDescent="0.2">
      <c r="A3522">
        <v>92.981366459627296</v>
      </c>
    </row>
    <row r="3523" spans="1:1" x14ac:dyDescent="0.2">
      <c r="A3523">
        <v>92.981366459627296</v>
      </c>
    </row>
    <row r="3524" spans="1:1" x14ac:dyDescent="0.2">
      <c r="A3524">
        <v>92.888198757763902</v>
      </c>
    </row>
    <row r="3525" spans="1:1" x14ac:dyDescent="0.2">
      <c r="A3525">
        <v>93.012422360248394</v>
      </c>
    </row>
    <row r="3526" spans="1:1" x14ac:dyDescent="0.2">
      <c r="A3526">
        <v>93.012422360248394</v>
      </c>
    </row>
    <row r="3527" spans="1:1" x14ac:dyDescent="0.2">
      <c r="A3527">
        <v>92.173913043478194</v>
      </c>
    </row>
    <row r="3528" spans="1:1" x14ac:dyDescent="0.2">
      <c r="A3528">
        <v>91.739130434782595</v>
      </c>
    </row>
    <row r="3529" spans="1:1" x14ac:dyDescent="0.2">
      <c r="A3529">
        <v>92.2981366459627</v>
      </c>
    </row>
    <row r="3530" spans="1:1" x14ac:dyDescent="0.2">
      <c r="A3530">
        <v>92.639751552795005</v>
      </c>
    </row>
    <row r="3531" spans="1:1" x14ac:dyDescent="0.2">
      <c r="A3531">
        <v>92.329192546583798</v>
      </c>
    </row>
    <row r="3532" spans="1:1" x14ac:dyDescent="0.2">
      <c r="A3532">
        <v>93.136645962732899</v>
      </c>
    </row>
    <row r="3533" spans="1:1" x14ac:dyDescent="0.2">
      <c r="A3533">
        <v>92.453416149068303</v>
      </c>
    </row>
    <row r="3534" spans="1:1" x14ac:dyDescent="0.2">
      <c r="A3534">
        <v>91.801242236024805</v>
      </c>
    </row>
    <row r="3535" spans="1:1" x14ac:dyDescent="0.2">
      <c r="A3535">
        <v>92.826086956521706</v>
      </c>
    </row>
    <row r="3536" spans="1:1" x14ac:dyDescent="0.2">
      <c r="A3536">
        <v>93.136645962732899</v>
      </c>
    </row>
    <row r="3537" spans="1:1" x14ac:dyDescent="0.2">
      <c r="A3537">
        <v>92.670807453416103</v>
      </c>
    </row>
    <row r="3538" spans="1:1" x14ac:dyDescent="0.2">
      <c r="A3538">
        <v>93.354037267080699</v>
      </c>
    </row>
    <row r="3539" spans="1:1" x14ac:dyDescent="0.2">
      <c r="A3539">
        <v>93.012422360248394</v>
      </c>
    </row>
    <row r="3540" spans="1:1" x14ac:dyDescent="0.2">
      <c r="A3540">
        <v>92.639751552795005</v>
      </c>
    </row>
    <row r="3541" spans="1:1" x14ac:dyDescent="0.2">
      <c r="A3541">
        <v>93.136645962732899</v>
      </c>
    </row>
    <row r="3542" spans="1:1" x14ac:dyDescent="0.2">
      <c r="A3542">
        <v>92.9192546583851</v>
      </c>
    </row>
    <row r="3543" spans="1:1" x14ac:dyDescent="0.2">
      <c r="A3543">
        <v>91.801242236024805</v>
      </c>
    </row>
    <row r="3544" spans="1:1" x14ac:dyDescent="0.2">
      <c r="A3544">
        <v>84.316770186335404</v>
      </c>
    </row>
    <row r="3545" spans="1:1" x14ac:dyDescent="0.2">
      <c r="A3545">
        <v>93.354037267080699</v>
      </c>
    </row>
    <row r="3546" spans="1:1" x14ac:dyDescent="0.2">
      <c r="A3546">
        <v>92.173913043478194</v>
      </c>
    </row>
    <row r="3547" spans="1:1" x14ac:dyDescent="0.2">
      <c r="A3547">
        <v>92.173913043478194</v>
      </c>
    </row>
    <row r="3548" spans="1:1" x14ac:dyDescent="0.2">
      <c r="A3548">
        <v>92.795031055900594</v>
      </c>
    </row>
    <row r="3549" spans="1:1" x14ac:dyDescent="0.2">
      <c r="A3549">
        <v>93.354037267080699</v>
      </c>
    </row>
    <row r="3550" spans="1:1" x14ac:dyDescent="0.2">
      <c r="A3550">
        <v>92.795031055900594</v>
      </c>
    </row>
    <row r="3551" spans="1:1" x14ac:dyDescent="0.2">
      <c r="A3551">
        <v>93.012422360248394</v>
      </c>
    </row>
    <row r="3552" spans="1:1" x14ac:dyDescent="0.2">
      <c r="A3552">
        <v>92.608695652173907</v>
      </c>
    </row>
    <row r="3553" spans="1:1" x14ac:dyDescent="0.2">
      <c r="A3553">
        <v>92.639751552795005</v>
      </c>
    </row>
    <row r="3554" spans="1:1" x14ac:dyDescent="0.2">
      <c r="A3554">
        <v>92.981366459627296</v>
      </c>
    </row>
    <row r="3555" spans="1:1" x14ac:dyDescent="0.2">
      <c r="A3555">
        <v>92.981366459627296</v>
      </c>
    </row>
    <row r="3556" spans="1:1" x14ac:dyDescent="0.2">
      <c r="A3556">
        <v>74.347826086956502</v>
      </c>
    </row>
    <row r="3557" spans="1:1" x14ac:dyDescent="0.2">
      <c r="A3557">
        <v>92.701863354037201</v>
      </c>
    </row>
    <row r="3558" spans="1:1" x14ac:dyDescent="0.2">
      <c r="A3558">
        <v>92.763975155279496</v>
      </c>
    </row>
    <row r="3559" spans="1:1" x14ac:dyDescent="0.2">
      <c r="A3559">
        <v>93.167701863353997</v>
      </c>
    </row>
    <row r="3560" spans="1:1" x14ac:dyDescent="0.2">
      <c r="A3560">
        <v>92.981366459627296</v>
      </c>
    </row>
    <row r="3561" spans="1:1" x14ac:dyDescent="0.2">
      <c r="A3561">
        <v>89.658385093167695</v>
      </c>
    </row>
    <row r="3562" spans="1:1" x14ac:dyDescent="0.2">
      <c r="A3562">
        <v>92.391304347826093</v>
      </c>
    </row>
    <row r="3563" spans="1:1" x14ac:dyDescent="0.2">
      <c r="A3563">
        <v>92.546583850931597</v>
      </c>
    </row>
    <row r="3564" spans="1:1" x14ac:dyDescent="0.2">
      <c r="A3564">
        <v>93.074534161490604</v>
      </c>
    </row>
    <row r="3565" spans="1:1" x14ac:dyDescent="0.2">
      <c r="A3565">
        <v>93.012422360248394</v>
      </c>
    </row>
    <row r="3566" spans="1:1" x14ac:dyDescent="0.2">
      <c r="A3566">
        <v>92.732919254658299</v>
      </c>
    </row>
    <row r="3567" spans="1:1" x14ac:dyDescent="0.2">
      <c r="A3567">
        <v>92.2981366459627</v>
      </c>
    </row>
    <row r="3568" spans="1:1" x14ac:dyDescent="0.2">
      <c r="A3568">
        <v>92.763975155279496</v>
      </c>
    </row>
    <row r="3569" spans="1:1" x14ac:dyDescent="0.2">
      <c r="A3569">
        <v>92.981366459627296</v>
      </c>
    </row>
    <row r="3570" spans="1:1" x14ac:dyDescent="0.2">
      <c r="A3570">
        <v>93.012422360248394</v>
      </c>
    </row>
    <row r="3571" spans="1:1" x14ac:dyDescent="0.2">
      <c r="A3571">
        <v>92.763975155279496</v>
      </c>
    </row>
    <row r="3572" spans="1:1" x14ac:dyDescent="0.2">
      <c r="A3572">
        <v>92.639751552795005</v>
      </c>
    </row>
    <row r="3573" spans="1:1" x14ac:dyDescent="0.2">
      <c r="A3573">
        <v>93.198757763975095</v>
      </c>
    </row>
    <row r="3574" spans="1:1" x14ac:dyDescent="0.2">
      <c r="A3574">
        <v>93.012422360248394</v>
      </c>
    </row>
    <row r="3575" spans="1:1" x14ac:dyDescent="0.2">
      <c r="A3575">
        <v>92.9192546583851</v>
      </c>
    </row>
    <row r="3576" spans="1:1" x14ac:dyDescent="0.2">
      <c r="A3576">
        <v>92.484472049689401</v>
      </c>
    </row>
    <row r="3577" spans="1:1" x14ac:dyDescent="0.2">
      <c r="A3577">
        <v>92.950310559006198</v>
      </c>
    </row>
    <row r="3578" spans="1:1" x14ac:dyDescent="0.2">
      <c r="A3578">
        <v>92.732919254658299</v>
      </c>
    </row>
    <row r="3579" spans="1:1" x14ac:dyDescent="0.2">
      <c r="A3579">
        <v>93.043478260869506</v>
      </c>
    </row>
    <row r="3580" spans="1:1" x14ac:dyDescent="0.2">
      <c r="A3580">
        <v>92.453416149068303</v>
      </c>
    </row>
    <row r="3581" spans="1:1" x14ac:dyDescent="0.2">
      <c r="A3581">
        <v>92.484472049689401</v>
      </c>
    </row>
    <row r="3582" spans="1:1" x14ac:dyDescent="0.2">
      <c r="A3582">
        <v>92.422360248447205</v>
      </c>
    </row>
    <row r="3583" spans="1:1" x14ac:dyDescent="0.2">
      <c r="A3583">
        <v>92.950310559006198</v>
      </c>
    </row>
    <row r="3584" spans="1:1" x14ac:dyDescent="0.2">
      <c r="A3584">
        <v>92.422360248447205</v>
      </c>
    </row>
    <row r="3585" spans="1:1" x14ac:dyDescent="0.2">
      <c r="A3585">
        <v>92.422360248447205</v>
      </c>
    </row>
    <row r="3586" spans="1:1" x14ac:dyDescent="0.2">
      <c r="A3586">
        <v>92.701863354037201</v>
      </c>
    </row>
    <row r="3587" spans="1:1" x14ac:dyDescent="0.2">
      <c r="A3587">
        <v>92.888198757763902</v>
      </c>
    </row>
    <row r="3588" spans="1:1" x14ac:dyDescent="0.2">
      <c r="A3588">
        <v>92.422360248447205</v>
      </c>
    </row>
    <row r="3589" spans="1:1" x14ac:dyDescent="0.2">
      <c r="A3589">
        <v>91.366459627329107</v>
      </c>
    </row>
    <row r="3590" spans="1:1" x14ac:dyDescent="0.2">
      <c r="A3590">
        <v>92.950310559006198</v>
      </c>
    </row>
    <row r="3591" spans="1:1" x14ac:dyDescent="0.2">
      <c r="A3591">
        <v>91.894409937888199</v>
      </c>
    </row>
    <row r="3592" spans="1:1" x14ac:dyDescent="0.2">
      <c r="A3592">
        <v>92.422360248447205</v>
      </c>
    </row>
    <row r="3593" spans="1:1" x14ac:dyDescent="0.2">
      <c r="A3593">
        <v>92.018633540372605</v>
      </c>
    </row>
    <row r="3594" spans="1:1" x14ac:dyDescent="0.2">
      <c r="A3594">
        <v>92.329192546583798</v>
      </c>
    </row>
    <row r="3595" spans="1:1" x14ac:dyDescent="0.2">
      <c r="A3595">
        <v>92.329192546583798</v>
      </c>
    </row>
    <row r="3596" spans="1:1" x14ac:dyDescent="0.2">
      <c r="A3596">
        <v>92.857142857142804</v>
      </c>
    </row>
    <row r="3597" spans="1:1" x14ac:dyDescent="0.2">
      <c r="A3597">
        <v>92.950310559006198</v>
      </c>
    </row>
    <row r="3598" spans="1:1" x14ac:dyDescent="0.2">
      <c r="A3598">
        <v>92.639751552795005</v>
      </c>
    </row>
    <row r="3599" spans="1:1" x14ac:dyDescent="0.2">
      <c r="A3599">
        <v>91.739130434782595</v>
      </c>
    </row>
    <row r="3600" spans="1:1" x14ac:dyDescent="0.2">
      <c r="A3600">
        <v>92.329192546583798</v>
      </c>
    </row>
    <row r="3601" spans="1:1" x14ac:dyDescent="0.2">
      <c r="A3601">
        <v>92.950310559006198</v>
      </c>
    </row>
    <row r="3602" spans="1:1" x14ac:dyDescent="0.2">
      <c r="A3602">
        <v>92.670807453416103</v>
      </c>
    </row>
    <row r="3603" spans="1:1" x14ac:dyDescent="0.2">
      <c r="A3603">
        <v>92.2981366459627</v>
      </c>
    </row>
    <row r="3604" spans="1:1" x14ac:dyDescent="0.2">
      <c r="A3604">
        <v>93.012422360248394</v>
      </c>
    </row>
    <row r="3605" spans="1:1" x14ac:dyDescent="0.2">
      <c r="A3605">
        <v>93.167701863353997</v>
      </c>
    </row>
    <row r="3606" spans="1:1" x14ac:dyDescent="0.2">
      <c r="A3606">
        <v>93.105590062111801</v>
      </c>
    </row>
    <row r="3607" spans="1:1" x14ac:dyDescent="0.2">
      <c r="A3607">
        <v>92.608695652173907</v>
      </c>
    </row>
    <row r="3608" spans="1:1" x14ac:dyDescent="0.2">
      <c r="A3608">
        <v>92.049689440993703</v>
      </c>
    </row>
    <row r="3609" spans="1:1" x14ac:dyDescent="0.2">
      <c r="A3609">
        <v>93.229813664596193</v>
      </c>
    </row>
    <row r="3610" spans="1:1" x14ac:dyDescent="0.2">
      <c r="A3610">
        <v>93.198757763975095</v>
      </c>
    </row>
    <row r="3611" spans="1:1" x14ac:dyDescent="0.2">
      <c r="A3611">
        <v>93.043478260869506</v>
      </c>
    </row>
    <row r="3612" spans="1:1" x14ac:dyDescent="0.2">
      <c r="A3612">
        <v>92.950310559006198</v>
      </c>
    </row>
    <row r="3613" spans="1:1" x14ac:dyDescent="0.2">
      <c r="A3613">
        <v>92.515527950310499</v>
      </c>
    </row>
    <row r="3614" spans="1:1" x14ac:dyDescent="0.2">
      <c r="A3614">
        <v>92.701863354037201</v>
      </c>
    </row>
    <row r="3615" spans="1:1" x14ac:dyDescent="0.2">
      <c r="A3615">
        <v>92.546583850931597</v>
      </c>
    </row>
    <row r="3616" spans="1:1" x14ac:dyDescent="0.2">
      <c r="A3616">
        <v>92.173913043478194</v>
      </c>
    </row>
    <row r="3617" spans="1:1" x14ac:dyDescent="0.2">
      <c r="A3617">
        <v>92.950310559006198</v>
      </c>
    </row>
    <row r="3618" spans="1:1" x14ac:dyDescent="0.2">
      <c r="A3618">
        <v>92.360248447204896</v>
      </c>
    </row>
    <row r="3619" spans="1:1" x14ac:dyDescent="0.2">
      <c r="A3619">
        <v>92.639751552795005</v>
      </c>
    </row>
    <row r="3620" spans="1:1" x14ac:dyDescent="0.2">
      <c r="A3620">
        <v>92.795031055900594</v>
      </c>
    </row>
    <row r="3621" spans="1:1" x14ac:dyDescent="0.2">
      <c r="A3621">
        <v>93.291925465838503</v>
      </c>
    </row>
    <row r="3622" spans="1:1" x14ac:dyDescent="0.2">
      <c r="A3622">
        <v>92.888198757763902</v>
      </c>
    </row>
    <row r="3623" spans="1:1" x14ac:dyDescent="0.2">
      <c r="A3623">
        <v>92.546583850931597</v>
      </c>
    </row>
    <row r="3624" spans="1:1" x14ac:dyDescent="0.2">
      <c r="A3624">
        <v>93.105590062111801</v>
      </c>
    </row>
    <row r="3625" spans="1:1" x14ac:dyDescent="0.2">
      <c r="A3625">
        <v>92.2981366459627</v>
      </c>
    </row>
    <row r="3626" spans="1:1" x14ac:dyDescent="0.2">
      <c r="A3626">
        <v>92.857142857142804</v>
      </c>
    </row>
    <row r="3627" spans="1:1" x14ac:dyDescent="0.2">
      <c r="A3627">
        <v>92.950310559006198</v>
      </c>
    </row>
    <row r="3628" spans="1:1" x14ac:dyDescent="0.2">
      <c r="A3628">
        <v>93.105590062111801</v>
      </c>
    </row>
    <row r="3629" spans="1:1" x14ac:dyDescent="0.2">
      <c r="A3629">
        <v>92.795031055900594</v>
      </c>
    </row>
    <row r="3630" spans="1:1" x14ac:dyDescent="0.2">
      <c r="A3630">
        <v>92.888198757763902</v>
      </c>
    </row>
    <row r="3631" spans="1:1" x14ac:dyDescent="0.2">
      <c r="A3631">
        <v>92.577639751552795</v>
      </c>
    </row>
    <row r="3632" spans="1:1" x14ac:dyDescent="0.2">
      <c r="A3632">
        <v>92.670807453416103</v>
      </c>
    </row>
    <row r="3633" spans="1:1" x14ac:dyDescent="0.2">
      <c r="A3633">
        <v>92.639751552795005</v>
      </c>
    </row>
    <row r="3634" spans="1:1" x14ac:dyDescent="0.2">
      <c r="A3634">
        <v>93.074534161490604</v>
      </c>
    </row>
    <row r="3635" spans="1:1" x14ac:dyDescent="0.2">
      <c r="A3635">
        <v>92.981366459627296</v>
      </c>
    </row>
    <row r="3636" spans="1:1" x14ac:dyDescent="0.2">
      <c r="A3636">
        <v>92.857142857142804</v>
      </c>
    </row>
    <row r="3637" spans="1:1" x14ac:dyDescent="0.2">
      <c r="A3637">
        <v>92.888198757763902</v>
      </c>
    </row>
    <row r="3638" spans="1:1" x14ac:dyDescent="0.2">
      <c r="A3638">
        <v>92.857142857142804</v>
      </c>
    </row>
    <row r="3639" spans="1:1" x14ac:dyDescent="0.2">
      <c r="A3639">
        <v>92.360248447204896</v>
      </c>
    </row>
    <row r="3640" spans="1:1" x14ac:dyDescent="0.2">
      <c r="A3640">
        <v>92.577639751552795</v>
      </c>
    </row>
    <row r="3641" spans="1:1" x14ac:dyDescent="0.2">
      <c r="A3641">
        <v>92.981366459627296</v>
      </c>
    </row>
    <row r="3642" spans="1:1" x14ac:dyDescent="0.2">
      <c r="A3642">
        <v>92.204968944099306</v>
      </c>
    </row>
    <row r="3643" spans="1:1" x14ac:dyDescent="0.2">
      <c r="A3643">
        <v>92.577639751552795</v>
      </c>
    </row>
    <row r="3644" spans="1:1" x14ac:dyDescent="0.2">
      <c r="A3644">
        <v>91.708074534161398</v>
      </c>
    </row>
    <row r="3645" spans="1:1" x14ac:dyDescent="0.2">
      <c r="A3645">
        <v>92.577639751552795</v>
      </c>
    </row>
    <row r="3646" spans="1:1" x14ac:dyDescent="0.2">
      <c r="A3646">
        <v>93.012422360248394</v>
      </c>
    </row>
    <row r="3647" spans="1:1" x14ac:dyDescent="0.2">
      <c r="A3647">
        <v>92.608695652173907</v>
      </c>
    </row>
    <row r="3648" spans="1:1" x14ac:dyDescent="0.2">
      <c r="A3648">
        <v>92.732919254658299</v>
      </c>
    </row>
    <row r="3649" spans="1:1" x14ac:dyDescent="0.2">
      <c r="A3649">
        <v>92.9192546583851</v>
      </c>
    </row>
    <row r="3650" spans="1:1" x14ac:dyDescent="0.2">
      <c r="A3650">
        <v>92.701863354037201</v>
      </c>
    </row>
    <row r="3651" spans="1:1" x14ac:dyDescent="0.2">
      <c r="A3651">
        <v>92.142857142857096</v>
      </c>
    </row>
    <row r="3652" spans="1:1" x14ac:dyDescent="0.2">
      <c r="A3652">
        <v>92.329192546583798</v>
      </c>
    </row>
    <row r="3653" spans="1:1" x14ac:dyDescent="0.2">
      <c r="A3653">
        <v>92.0807453416149</v>
      </c>
    </row>
    <row r="3654" spans="1:1" x14ac:dyDescent="0.2">
      <c r="A3654">
        <v>92.981366459627296</v>
      </c>
    </row>
    <row r="3655" spans="1:1" x14ac:dyDescent="0.2">
      <c r="A3655">
        <v>92.546583850931597</v>
      </c>
    </row>
    <row r="3656" spans="1:1" x14ac:dyDescent="0.2">
      <c r="A3656">
        <v>91.894409937888199</v>
      </c>
    </row>
    <row r="3657" spans="1:1" x14ac:dyDescent="0.2">
      <c r="A3657">
        <v>93.043478260869506</v>
      </c>
    </row>
    <row r="3658" spans="1:1" x14ac:dyDescent="0.2">
      <c r="A3658">
        <v>93.012422360248394</v>
      </c>
    </row>
    <row r="3659" spans="1:1" x14ac:dyDescent="0.2">
      <c r="A3659">
        <v>92.701863354037201</v>
      </c>
    </row>
    <row r="3660" spans="1:1" x14ac:dyDescent="0.2">
      <c r="A3660">
        <v>92.329192546583798</v>
      </c>
    </row>
    <row r="3661" spans="1:1" x14ac:dyDescent="0.2">
      <c r="A3661">
        <v>92.173913043478194</v>
      </c>
    </row>
    <row r="3662" spans="1:1" x14ac:dyDescent="0.2">
      <c r="A3662">
        <v>92.639751552795005</v>
      </c>
    </row>
    <row r="3663" spans="1:1" x14ac:dyDescent="0.2">
      <c r="A3663">
        <v>92.826086956521706</v>
      </c>
    </row>
    <row r="3664" spans="1:1" x14ac:dyDescent="0.2">
      <c r="A3664">
        <v>93.198757763975095</v>
      </c>
    </row>
    <row r="3665" spans="1:1" x14ac:dyDescent="0.2">
      <c r="A3665">
        <v>93.136645962732899</v>
      </c>
    </row>
    <row r="3666" spans="1:1" x14ac:dyDescent="0.2">
      <c r="A3666">
        <v>91.552795031055894</v>
      </c>
    </row>
    <row r="3667" spans="1:1" x14ac:dyDescent="0.2">
      <c r="A3667">
        <v>51.304347826086897</v>
      </c>
    </row>
    <row r="3668" spans="1:1" x14ac:dyDescent="0.2">
      <c r="A3668">
        <v>81.490683229813598</v>
      </c>
    </row>
    <row r="3669" spans="1:1" x14ac:dyDescent="0.2">
      <c r="A3669">
        <v>92.9192546583851</v>
      </c>
    </row>
    <row r="3670" spans="1:1" x14ac:dyDescent="0.2">
      <c r="A3670">
        <v>92.515527950310499</v>
      </c>
    </row>
    <row r="3671" spans="1:1" x14ac:dyDescent="0.2">
      <c r="A3671">
        <v>91.552795031055894</v>
      </c>
    </row>
    <row r="3672" spans="1:1" x14ac:dyDescent="0.2">
      <c r="A3672">
        <v>92.981366459627296</v>
      </c>
    </row>
    <row r="3673" spans="1:1" x14ac:dyDescent="0.2">
      <c r="A3673">
        <v>92.763975155279496</v>
      </c>
    </row>
    <row r="3674" spans="1:1" x14ac:dyDescent="0.2">
      <c r="A3674">
        <v>90.8385093167701</v>
      </c>
    </row>
    <row r="3675" spans="1:1" x14ac:dyDescent="0.2">
      <c r="A3675">
        <v>93.416149068322895</v>
      </c>
    </row>
    <row r="3676" spans="1:1" x14ac:dyDescent="0.2">
      <c r="A3676">
        <v>92.732919254658299</v>
      </c>
    </row>
    <row r="3677" spans="1:1" x14ac:dyDescent="0.2">
      <c r="A3677">
        <v>91.428571428571402</v>
      </c>
    </row>
    <row r="3678" spans="1:1" x14ac:dyDescent="0.2">
      <c r="A3678">
        <v>91.397515527950304</v>
      </c>
    </row>
    <row r="3679" spans="1:1" x14ac:dyDescent="0.2">
      <c r="A3679">
        <v>92.9192546583851</v>
      </c>
    </row>
    <row r="3680" spans="1:1" x14ac:dyDescent="0.2">
      <c r="A3680">
        <v>93.012422360248394</v>
      </c>
    </row>
    <row r="3681" spans="1:1" x14ac:dyDescent="0.2">
      <c r="A3681">
        <v>93.322981366459601</v>
      </c>
    </row>
    <row r="3682" spans="1:1" x14ac:dyDescent="0.2">
      <c r="A3682">
        <v>92.577639751552795</v>
      </c>
    </row>
    <row r="3683" spans="1:1" x14ac:dyDescent="0.2">
      <c r="A3683">
        <v>93.322981366459601</v>
      </c>
    </row>
    <row r="3684" spans="1:1" x14ac:dyDescent="0.2">
      <c r="A3684">
        <v>92.732919254658299</v>
      </c>
    </row>
    <row r="3685" spans="1:1" x14ac:dyDescent="0.2">
      <c r="A3685">
        <v>92.267080745341602</v>
      </c>
    </row>
    <row r="3686" spans="1:1" x14ac:dyDescent="0.2">
      <c r="A3686">
        <v>92.422360248447205</v>
      </c>
    </row>
    <row r="3687" spans="1:1" x14ac:dyDescent="0.2">
      <c r="A3687">
        <v>92.763975155279496</v>
      </c>
    </row>
    <row r="3688" spans="1:1" x14ac:dyDescent="0.2">
      <c r="A3688">
        <v>47.173913043478201</v>
      </c>
    </row>
    <row r="3689" spans="1:1" x14ac:dyDescent="0.2">
      <c r="A3689">
        <v>93.105590062111801</v>
      </c>
    </row>
    <row r="3690" spans="1:1" x14ac:dyDescent="0.2">
      <c r="A3690">
        <v>93.260869565217305</v>
      </c>
    </row>
    <row r="3691" spans="1:1" x14ac:dyDescent="0.2">
      <c r="A3691">
        <v>92.9192546583851</v>
      </c>
    </row>
    <row r="3692" spans="1:1" x14ac:dyDescent="0.2">
      <c r="A3692">
        <v>93.074534161490604</v>
      </c>
    </row>
    <row r="3693" spans="1:1" x14ac:dyDescent="0.2">
      <c r="A3693">
        <v>92.9192546583851</v>
      </c>
    </row>
    <row r="3694" spans="1:1" x14ac:dyDescent="0.2">
      <c r="A3694">
        <v>92.857142857142804</v>
      </c>
    </row>
    <row r="3695" spans="1:1" x14ac:dyDescent="0.2">
      <c r="A3695">
        <v>92.795031055900594</v>
      </c>
    </row>
    <row r="3696" spans="1:1" x14ac:dyDescent="0.2">
      <c r="A3696">
        <v>92.732919254658299</v>
      </c>
    </row>
    <row r="3697" spans="1:1" x14ac:dyDescent="0.2">
      <c r="A3697">
        <v>91.956521739130395</v>
      </c>
    </row>
    <row r="3698" spans="1:1" x14ac:dyDescent="0.2">
      <c r="A3698">
        <v>93.229813664596193</v>
      </c>
    </row>
    <row r="3699" spans="1:1" x14ac:dyDescent="0.2">
      <c r="A3699">
        <v>92.981366459627296</v>
      </c>
    </row>
    <row r="3700" spans="1:1" x14ac:dyDescent="0.2">
      <c r="A3700">
        <v>92.857142857142804</v>
      </c>
    </row>
    <row r="3701" spans="1:1" x14ac:dyDescent="0.2">
      <c r="A3701">
        <v>92.981366459627296</v>
      </c>
    </row>
    <row r="3702" spans="1:1" x14ac:dyDescent="0.2">
      <c r="A3702">
        <v>92.795031055900594</v>
      </c>
    </row>
    <row r="3703" spans="1:1" x14ac:dyDescent="0.2">
      <c r="A3703">
        <v>93.105590062111801</v>
      </c>
    </row>
    <row r="3704" spans="1:1" x14ac:dyDescent="0.2">
      <c r="A3704">
        <v>91.925465838509297</v>
      </c>
    </row>
    <row r="3705" spans="1:1" x14ac:dyDescent="0.2">
      <c r="A3705">
        <v>93.322981366459601</v>
      </c>
    </row>
    <row r="3706" spans="1:1" x14ac:dyDescent="0.2">
      <c r="A3706">
        <v>92.857142857142804</v>
      </c>
    </row>
    <row r="3707" spans="1:1" x14ac:dyDescent="0.2">
      <c r="A3707">
        <v>93.074534161490604</v>
      </c>
    </row>
    <row r="3708" spans="1:1" x14ac:dyDescent="0.2">
      <c r="A3708">
        <v>92.857142857142804</v>
      </c>
    </row>
    <row r="3709" spans="1:1" x14ac:dyDescent="0.2">
      <c r="A3709">
        <v>93.229813664596193</v>
      </c>
    </row>
    <row r="3710" spans="1:1" x14ac:dyDescent="0.2">
      <c r="A3710">
        <v>93.385093167701797</v>
      </c>
    </row>
    <row r="3711" spans="1:1" x14ac:dyDescent="0.2">
      <c r="A3711">
        <v>92.857142857142804</v>
      </c>
    </row>
    <row r="3712" spans="1:1" x14ac:dyDescent="0.2">
      <c r="A3712">
        <v>93.012422360248394</v>
      </c>
    </row>
    <row r="3713" spans="1:1" x14ac:dyDescent="0.2">
      <c r="A3713">
        <v>93.416149068322895</v>
      </c>
    </row>
    <row r="3714" spans="1:1" x14ac:dyDescent="0.2">
      <c r="A3714">
        <v>92.360248447204896</v>
      </c>
    </row>
    <row r="3715" spans="1:1" x14ac:dyDescent="0.2">
      <c r="A3715">
        <v>92.826086956521706</v>
      </c>
    </row>
    <row r="3716" spans="1:1" x14ac:dyDescent="0.2">
      <c r="A3716">
        <v>93.291925465838503</v>
      </c>
    </row>
    <row r="3717" spans="1:1" x14ac:dyDescent="0.2">
      <c r="A3717">
        <v>92.484472049689401</v>
      </c>
    </row>
    <row r="3718" spans="1:1" x14ac:dyDescent="0.2">
      <c r="A3718">
        <v>92.142857142857096</v>
      </c>
    </row>
    <row r="3719" spans="1:1" x14ac:dyDescent="0.2">
      <c r="A3719">
        <v>91.024844720496802</v>
      </c>
    </row>
    <row r="3720" spans="1:1" x14ac:dyDescent="0.2">
      <c r="A3720">
        <v>92.639751552795005</v>
      </c>
    </row>
    <row r="3721" spans="1:1" x14ac:dyDescent="0.2">
      <c r="A3721">
        <v>92.981366459627296</v>
      </c>
    </row>
    <row r="3722" spans="1:1" x14ac:dyDescent="0.2">
      <c r="A3722">
        <v>92.888198757763902</v>
      </c>
    </row>
    <row r="3723" spans="1:1" x14ac:dyDescent="0.2">
      <c r="A3723">
        <v>93.043478260869506</v>
      </c>
    </row>
    <row r="3724" spans="1:1" x14ac:dyDescent="0.2">
      <c r="A3724">
        <v>92.950310559006198</v>
      </c>
    </row>
    <row r="3725" spans="1:1" x14ac:dyDescent="0.2">
      <c r="A3725">
        <v>93.074534161490604</v>
      </c>
    </row>
    <row r="3726" spans="1:1" x14ac:dyDescent="0.2">
      <c r="A3726">
        <v>88.291925465838503</v>
      </c>
    </row>
    <row r="3727" spans="1:1" x14ac:dyDescent="0.2">
      <c r="A3727">
        <v>92.981366459627296</v>
      </c>
    </row>
    <row r="3728" spans="1:1" x14ac:dyDescent="0.2">
      <c r="A3728">
        <v>92.639751552795005</v>
      </c>
    </row>
    <row r="3729" spans="1:1" x14ac:dyDescent="0.2">
      <c r="A3729">
        <v>92.732919254658299</v>
      </c>
    </row>
    <row r="3730" spans="1:1" x14ac:dyDescent="0.2">
      <c r="A3730">
        <v>92.670807453416103</v>
      </c>
    </row>
    <row r="3731" spans="1:1" x14ac:dyDescent="0.2">
      <c r="A3731">
        <v>92.9192546583851</v>
      </c>
    </row>
    <row r="3732" spans="1:1" x14ac:dyDescent="0.2">
      <c r="A3732">
        <v>90.652173913043399</v>
      </c>
    </row>
    <row r="3733" spans="1:1" x14ac:dyDescent="0.2">
      <c r="A3733">
        <v>92.484472049689401</v>
      </c>
    </row>
    <row r="3734" spans="1:1" x14ac:dyDescent="0.2">
      <c r="A3734">
        <v>93.291925465838503</v>
      </c>
    </row>
    <row r="3735" spans="1:1" x14ac:dyDescent="0.2">
      <c r="A3735">
        <v>93.136645962732899</v>
      </c>
    </row>
    <row r="3736" spans="1:1" x14ac:dyDescent="0.2">
      <c r="A3736">
        <v>92.670807453416103</v>
      </c>
    </row>
    <row r="3737" spans="1:1" x14ac:dyDescent="0.2">
      <c r="A3737">
        <v>92.826086956521706</v>
      </c>
    </row>
    <row r="3738" spans="1:1" x14ac:dyDescent="0.2">
      <c r="A3738">
        <v>92.950310559006198</v>
      </c>
    </row>
    <row r="3739" spans="1:1" x14ac:dyDescent="0.2">
      <c r="A3739">
        <v>92.329192546583798</v>
      </c>
    </row>
    <row r="3740" spans="1:1" x14ac:dyDescent="0.2">
      <c r="A3740">
        <v>92.670807453416103</v>
      </c>
    </row>
    <row r="3741" spans="1:1" x14ac:dyDescent="0.2">
      <c r="A3741">
        <v>92.763975155279496</v>
      </c>
    </row>
    <row r="3742" spans="1:1" x14ac:dyDescent="0.2">
      <c r="A3742">
        <v>92.577639751552795</v>
      </c>
    </row>
    <row r="3743" spans="1:1" x14ac:dyDescent="0.2">
      <c r="A3743">
        <v>92.795031055900594</v>
      </c>
    </row>
    <row r="3744" spans="1:1" x14ac:dyDescent="0.2">
      <c r="A3744">
        <v>93.416149068322895</v>
      </c>
    </row>
    <row r="3745" spans="1:1" x14ac:dyDescent="0.2">
      <c r="A3745">
        <v>92.2981366459627</v>
      </c>
    </row>
    <row r="3746" spans="1:1" x14ac:dyDescent="0.2">
      <c r="A3746">
        <v>92.329192546583798</v>
      </c>
    </row>
    <row r="3747" spans="1:1" x14ac:dyDescent="0.2">
      <c r="A3747">
        <v>92.826086956521706</v>
      </c>
    </row>
    <row r="3748" spans="1:1" x14ac:dyDescent="0.2">
      <c r="A3748">
        <v>92.329192546583798</v>
      </c>
    </row>
    <row r="3749" spans="1:1" x14ac:dyDescent="0.2">
      <c r="A3749">
        <v>93.105590062111801</v>
      </c>
    </row>
    <row r="3750" spans="1:1" x14ac:dyDescent="0.2">
      <c r="A3750">
        <v>92.391304347826093</v>
      </c>
    </row>
    <row r="3751" spans="1:1" x14ac:dyDescent="0.2">
      <c r="A3751">
        <v>93.012422360248394</v>
      </c>
    </row>
    <row r="3752" spans="1:1" x14ac:dyDescent="0.2">
      <c r="A3752">
        <v>92.9192546583851</v>
      </c>
    </row>
    <row r="3753" spans="1:1" x14ac:dyDescent="0.2">
      <c r="A3753">
        <v>93.105590062111801</v>
      </c>
    </row>
    <row r="3754" spans="1:1" x14ac:dyDescent="0.2">
      <c r="A3754">
        <v>93.354037267080699</v>
      </c>
    </row>
    <row r="3755" spans="1:1" x14ac:dyDescent="0.2">
      <c r="A3755">
        <v>93.229813664596193</v>
      </c>
    </row>
    <row r="3756" spans="1:1" x14ac:dyDescent="0.2">
      <c r="A3756">
        <v>92.857142857142804</v>
      </c>
    </row>
    <row r="3757" spans="1:1" x14ac:dyDescent="0.2">
      <c r="A3757">
        <v>92.111801242235998</v>
      </c>
    </row>
    <row r="3758" spans="1:1" x14ac:dyDescent="0.2">
      <c r="A3758">
        <v>92.826086956521706</v>
      </c>
    </row>
    <row r="3759" spans="1:1" x14ac:dyDescent="0.2">
      <c r="A3759">
        <v>92.981366459627296</v>
      </c>
    </row>
    <row r="3760" spans="1:1" x14ac:dyDescent="0.2">
      <c r="A3760">
        <v>93.291925465838503</v>
      </c>
    </row>
    <row r="3761" spans="1:1" x14ac:dyDescent="0.2">
      <c r="A3761">
        <v>92.888198757763902</v>
      </c>
    </row>
    <row r="3762" spans="1:1" x14ac:dyDescent="0.2">
      <c r="A3762">
        <v>92.701863354037201</v>
      </c>
    </row>
    <row r="3763" spans="1:1" x14ac:dyDescent="0.2">
      <c r="A3763">
        <v>92.950310559006198</v>
      </c>
    </row>
    <row r="3764" spans="1:1" x14ac:dyDescent="0.2">
      <c r="A3764">
        <v>92.763975155279496</v>
      </c>
    </row>
    <row r="3765" spans="1:1" x14ac:dyDescent="0.2">
      <c r="A3765">
        <v>93.198757763975095</v>
      </c>
    </row>
    <row r="3766" spans="1:1" x14ac:dyDescent="0.2">
      <c r="A3766">
        <v>92.2981366459627</v>
      </c>
    </row>
    <row r="3767" spans="1:1" x14ac:dyDescent="0.2">
      <c r="A3767">
        <v>93.229813664596193</v>
      </c>
    </row>
    <row r="3768" spans="1:1" x14ac:dyDescent="0.2">
      <c r="A3768">
        <v>91.304347826086897</v>
      </c>
    </row>
    <row r="3769" spans="1:1" x14ac:dyDescent="0.2">
      <c r="A3769">
        <v>92.888198757763902</v>
      </c>
    </row>
    <row r="3770" spans="1:1" x14ac:dyDescent="0.2">
      <c r="A3770">
        <v>92.888198757763902</v>
      </c>
    </row>
    <row r="3771" spans="1:1" x14ac:dyDescent="0.2">
      <c r="A3771">
        <v>93.105590062111801</v>
      </c>
    </row>
    <row r="3772" spans="1:1" x14ac:dyDescent="0.2">
      <c r="A3772">
        <v>92.826086956521706</v>
      </c>
    </row>
    <row r="3773" spans="1:1" x14ac:dyDescent="0.2">
      <c r="A3773">
        <v>92.173913043478194</v>
      </c>
    </row>
    <row r="3774" spans="1:1" x14ac:dyDescent="0.2">
      <c r="A3774">
        <v>93.105590062111801</v>
      </c>
    </row>
    <row r="3775" spans="1:1" x14ac:dyDescent="0.2">
      <c r="A3775">
        <v>79.720496894409905</v>
      </c>
    </row>
    <row r="3776" spans="1:1" x14ac:dyDescent="0.2">
      <c r="A3776">
        <v>92.142857142857096</v>
      </c>
    </row>
    <row r="3777" spans="1:1" x14ac:dyDescent="0.2">
      <c r="A3777">
        <v>92.577639751552795</v>
      </c>
    </row>
    <row r="3778" spans="1:1" x14ac:dyDescent="0.2">
      <c r="A3778">
        <v>92.577639751552795</v>
      </c>
    </row>
    <row r="3779" spans="1:1" x14ac:dyDescent="0.2">
      <c r="A3779">
        <v>92.888198757763902</v>
      </c>
    </row>
    <row r="3780" spans="1:1" x14ac:dyDescent="0.2">
      <c r="A3780">
        <v>93.012422360248394</v>
      </c>
    </row>
    <row r="3781" spans="1:1" x14ac:dyDescent="0.2">
      <c r="A3781">
        <v>93.012422360248394</v>
      </c>
    </row>
    <row r="3782" spans="1:1" x14ac:dyDescent="0.2">
      <c r="A3782">
        <v>92.763975155279496</v>
      </c>
    </row>
    <row r="3783" spans="1:1" x14ac:dyDescent="0.2">
      <c r="A3783">
        <v>92.173913043478194</v>
      </c>
    </row>
    <row r="3784" spans="1:1" x14ac:dyDescent="0.2">
      <c r="A3784">
        <v>93.012422360248394</v>
      </c>
    </row>
    <row r="3785" spans="1:1" x14ac:dyDescent="0.2">
      <c r="A3785">
        <v>92.2981366459627</v>
      </c>
    </row>
    <row r="3786" spans="1:1" x14ac:dyDescent="0.2">
      <c r="A3786">
        <v>90.993788819875704</v>
      </c>
    </row>
    <row r="3787" spans="1:1" x14ac:dyDescent="0.2">
      <c r="A3787">
        <v>92.981366459627296</v>
      </c>
    </row>
    <row r="3788" spans="1:1" x14ac:dyDescent="0.2">
      <c r="A3788">
        <v>92.453416149068303</v>
      </c>
    </row>
    <row r="3789" spans="1:1" x14ac:dyDescent="0.2">
      <c r="A3789">
        <v>92.950310559006198</v>
      </c>
    </row>
    <row r="3790" spans="1:1" x14ac:dyDescent="0.2">
      <c r="A3790">
        <v>93.105590062111801</v>
      </c>
    </row>
    <row r="3791" spans="1:1" x14ac:dyDescent="0.2">
      <c r="A3791">
        <v>91.521739130434696</v>
      </c>
    </row>
    <row r="3792" spans="1:1" x14ac:dyDescent="0.2">
      <c r="A3792">
        <v>93.105590062111801</v>
      </c>
    </row>
    <row r="3793" spans="1:1" x14ac:dyDescent="0.2">
      <c r="A3793">
        <v>92.701863354037201</v>
      </c>
    </row>
    <row r="3794" spans="1:1" x14ac:dyDescent="0.2">
      <c r="A3794">
        <v>92.701863354037201</v>
      </c>
    </row>
    <row r="3795" spans="1:1" x14ac:dyDescent="0.2">
      <c r="A3795">
        <v>92.981366459627296</v>
      </c>
    </row>
    <row r="3796" spans="1:1" x14ac:dyDescent="0.2">
      <c r="A3796">
        <v>92.888198757763902</v>
      </c>
    </row>
    <row r="3797" spans="1:1" x14ac:dyDescent="0.2">
      <c r="A3797">
        <v>93.229813664596193</v>
      </c>
    </row>
    <row r="3798" spans="1:1" x14ac:dyDescent="0.2">
      <c r="A3798">
        <v>92.236024844720504</v>
      </c>
    </row>
    <row r="3799" spans="1:1" x14ac:dyDescent="0.2">
      <c r="A3799">
        <v>92.360248447204896</v>
      </c>
    </row>
    <row r="3800" spans="1:1" x14ac:dyDescent="0.2">
      <c r="A3800">
        <v>91.863354037267001</v>
      </c>
    </row>
    <row r="3801" spans="1:1" x14ac:dyDescent="0.2">
      <c r="A3801">
        <v>91.6770186335403</v>
      </c>
    </row>
    <row r="3802" spans="1:1" x14ac:dyDescent="0.2">
      <c r="A3802">
        <v>93.136645962732899</v>
      </c>
    </row>
    <row r="3803" spans="1:1" x14ac:dyDescent="0.2">
      <c r="A3803">
        <v>92.9192546583851</v>
      </c>
    </row>
    <row r="3804" spans="1:1" x14ac:dyDescent="0.2">
      <c r="A3804">
        <v>91.894409937888199</v>
      </c>
    </row>
    <row r="3805" spans="1:1" x14ac:dyDescent="0.2">
      <c r="A3805">
        <v>92.9192546583851</v>
      </c>
    </row>
    <row r="3806" spans="1:1" x14ac:dyDescent="0.2">
      <c r="A3806">
        <v>91.925465838509297</v>
      </c>
    </row>
    <row r="3807" spans="1:1" x14ac:dyDescent="0.2">
      <c r="A3807">
        <v>93.229813664596193</v>
      </c>
    </row>
    <row r="3808" spans="1:1" x14ac:dyDescent="0.2">
      <c r="A3808">
        <v>93.043478260869506</v>
      </c>
    </row>
    <row r="3809" spans="1:1" x14ac:dyDescent="0.2">
      <c r="A3809">
        <v>92.9192546583851</v>
      </c>
    </row>
    <row r="3810" spans="1:1" x14ac:dyDescent="0.2">
      <c r="A3810">
        <v>92.484472049689401</v>
      </c>
    </row>
    <row r="3811" spans="1:1" x14ac:dyDescent="0.2">
      <c r="A3811">
        <v>92.9192546583851</v>
      </c>
    </row>
    <row r="3812" spans="1:1" x14ac:dyDescent="0.2">
      <c r="A3812">
        <v>93.012422360248394</v>
      </c>
    </row>
    <row r="3813" spans="1:1" x14ac:dyDescent="0.2">
      <c r="A3813">
        <v>92.608695652173907</v>
      </c>
    </row>
    <row r="3814" spans="1:1" x14ac:dyDescent="0.2">
      <c r="A3814">
        <v>92.950310559006198</v>
      </c>
    </row>
    <row r="3815" spans="1:1" x14ac:dyDescent="0.2">
      <c r="A3815">
        <v>93.198757763975095</v>
      </c>
    </row>
    <row r="3816" spans="1:1" x14ac:dyDescent="0.2">
      <c r="A3816">
        <v>92.795031055900594</v>
      </c>
    </row>
    <row r="3817" spans="1:1" x14ac:dyDescent="0.2">
      <c r="A3817">
        <v>93.074534161490604</v>
      </c>
    </row>
    <row r="3818" spans="1:1" x14ac:dyDescent="0.2">
      <c r="A3818">
        <v>92.608695652173907</v>
      </c>
    </row>
    <row r="3819" spans="1:1" x14ac:dyDescent="0.2">
      <c r="A3819">
        <v>93.074534161490604</v>
      </c>
    </row>
    <row r="3820" spans="1:1" x14ac:dyDescent="0.2">
      <c r="A3820">
        <v>92.950310559006198</v>
      </c>
    </row>
    <row r="3821" spans="1:1" x14ac:dyDescent="0.2">
      <c r="A3821">
        <v>91.770186335403693</v>
      </c>
    </row>
    <row r="3822" spans="1:1" x14ac:dyDescent="0.2">
      <c r="A3822">
        <v>92.981366459627296</v>
      </c>
    </row>
    <row r="3823" spans="1:1" x14ac:dyDescent="0.2">
      <c r="A3823">
        <v>93.074534161490604</v>
      </c>
    </row>
    <row r="3824" spans="1:1" x14ac:dyDescent="0.2">
      <c r="A3824">
        <v>91.987577639751507</v>
      </c>
    </row>
    <row r="3825" spans="1:1" x14ac:dyDescent="0.2">
      <c r="A3825">
        <v>92.981366459627296</v>
      </c>
    </row>
    <row r="3826" spans="1:1" x14ac:dyDescent="0.2">
      <c r="A3826">
        <v>92.546583850931597</v>
      </c>
    </row>
    <row r="3827" spans="1:1" x14ac:dyDescent="0.2">
      <c r="A3827">
        <v>92.670807453416103</v>
      </c>
    </row>
    <row r="3828" spans="1:1" x14ac:dyDescent="0.2">
      <c r="A3828">
        <v>93.012422360248394</v>
      </c>
    </row>
    <row r="3829" spans="1:1" x14ac:dyDescent="0.2">
      <c r="A3829">
        <v>93.074534161490604</v>
      </c>
    </row>
    <row r="3830" spans="1:1" x14ac:dyDescent="0.2">
      <c r="A3830">
        <v>92.857142857142804</v>
      </c>
    </row>
    <row r="3831" spans="1:1" x14ac:dyDescent="0.2">
      <c r="A3831">
        <v>65.2173913043478</v>
      </c>
    </row>
    <row r="3832" spans="1:1" x14ac:dyDescent="0.2">
      <c r="A3832">
        <v>92.9192546583851</v>
      </c>
    </row>
    <row r="3833" spans="1:1" x14ac:dyDescent="0.2">
      <c r="A3833">
        <v>92.670807453416103</v>
      </c>
    </row>
    <row r="3834" spans="1:1" x14ac:dyDescent="0.2">
      <c r="A3834">
        <v>92.484472049689401</v>
      </c>
    </row>
    <row r="3835" spans="1:1" x14ac:dyDescent="0.2">
      <c r="A3835">
        <v>91.987577639751507</v>
      </c>
    </row>
    <row r="3836" spans="1:1" x14ac:dyDescent="0.2">
      <c r="A3836">
        <v>93.105590062111801</v>
      </c>
    </row>
    <row r="3837" spans="1:1" x14ac:dyDescent="0.2">
      <c r="A3837">
        <v>91.397515527950304</v>
      </c>
    </row>
    <row r="3838" spans="1:1" x14ac:dyDescent="0.2">
      <c r="A3838">
        <v>92.795031055900594</v>
      </c>
    </row>
    <row r="3839" spans="1:1" x14ac:dyDescent="0.2">
      <c r="A3839">
        <v>92.763975155279496</v>
      </c>
    </row>
    <row r="3840" spans="1:1" x14ac:dyDescent="0.2">
      <c r="A3840">
        <v>92.9192546583851</v>
      </c>
    </row>
    <row r="3841" spans="1:1" x14ac:dyDescent="0.2">
      <c r="A3841">
        <v>71.4596273291925</v>
      </c>
    </row>
    <row r="3842" spans="1:1" x14ac:dyDescent="0.2">
      <c r="A3842">
        <v>92.391304347826093</v>
      </c>
    </row>
    <row r="3843" spans="1:1" x14ac:dyDescent="0.2">
      <c r="A3843">
        <v>92.391304347826093</v>
      </c>
    </row>
    <row r="3844" spans="1:1" x14ac:dyDescent="0.2">
      <c r="A3844">
        <v>92.267080745341602</v>
      </c>
    </row>
    <row r="3845" spans="1:1" x14ac:dyDescent="0.2">
      <c r="A3845">
        <v>93.105590062111801</v>
      </c>
    </row>
    <row r="3846" spans="1:1" x14ac:dyDescent="0.2">
      <c r="A3846">
        <v>92.484472049689401</v>
      </c>
    </row>
    <row r="3847" spans="1:1" x14ac:dyDescent="0.2">
      <c r="A3847">
        <v>91.366459627329107</v>
      </c>
    </row>
    <row r="3848" spans="1:1" x14ac:dyDescent="0.2">
      <c r="A3848">
        <v>92.701863354037201</v>
      </c>
    </row>
    <row r="3849" spans="1:1" x14ac:dyDescent="0.2">
      <c r="A3849">
        <v>92.701863354037201</v>
      </c>
    </row>
    <row r="3850" spans="1:1" x14ac:dyDescent="0.2">
      <c r="A3850">
        <v>92.236024844720504</v>
      </c>
    </row>
    <row r="3851" spans="1:1" x14ac:dyDescent="0.2">
      <c r="A3851">
        <v>92.049689440993703</v>
      </c>
    </row>
    <row r="3852" spans="1:1" x14ac:dyDescent="0.2">
      <c r="A3852">
        <v>91.552795031055894</v>
      </c>
    </row>
    <row r="3853" spans="1:1" x14ac:dyDescent="0.2">
      <c r="A3853">
        <v>92.763975155279496</v>
      </c>
    </row>
    <row r="3854" spans="1:1" x14ac:dyDescent="0.2">
      <c r="A3854">
        <v>92.546583850931597</v>
      </c>
    </row>
    <row r="3855" spans="1:1" x14ac:dyDescent="0.2">
      <c r="A3855">
        <v>91.708074534161398</v>
      </c>
    </row>
    <row r="3856" spans="1:1" x14ac:dyDescent="0.2">
      <c r="A3856">
        <v>90.621118012422301</v>
      </c>
    </row>
    <row r="3857" spans="1:1" x14ac:dyDescent="0.2">
      <c r="A3857">
        <v>92.732919254658299</v>
      </c>
    </row>
    <row r="3858" spans="1:1" x14ac:dyDescent="0.2">
      <c r="A3858">
        <v>93.509316770186302</v>
      </c>
    </row>
    <row r="3859" spans="1:1" x14ac:dyDescent="0.2">
      <c r="A3859">
        <v>92.204968944099306</v>
      </c>
    </row>
    <row r="3860" spans="1:1" x14ac:dyDescent="0.2">
      <c r="A3860">
        <v>92.204968944099306</v>
      </c>
    </row>
    <row r="3861" spans="1:1" x14ac:dyDescent="0.2">
      <c r="A3861">
        <v>92.826086956521706</v>
      </c>
    </row>
    <row r="3862" spans="1:1" x14ac:dyDescent="0.2">
      <c r="A3862">
        <v>92.826086956521706</v>
      </c>
    </row>
    <row r="3863" spans="1:1" x14ac:dyDescent="0.2">
      <c r="A3863">
        <v>92.2981366459627</v>
      </c>
    </row>
    <row r="3864" spans="1:1" x14ac:dyDescent="0.2">
      <c r="A3864">
        <v>92.9192546583851</v>
      </c>
    </row>
    <row r="3865" spans="1:1" x14ac:dyDescent="0.2">
      <c r="A3865">
        <v>92.2981366459627</v>
      </c>
    </row>
    <row r="3866" spans="1:1" x14ac:dyDescent="0.2">
      <c r="A3866">
        <v>92.732919254658299</v>
      </c>
    </row>
    <row r="3867" spans="1:1" x14ac:dyDescent="0.2">
      <c r="A3867">
        <v>92.484472049689401</v>
      </c>
    </row>
    <row r="3868" spans="1:1" x14ac:dyDescent="0.2">
      <c r="A3868">
        <v>93.012422360248394</v>
      </c>
    </row>
    <row r="3869" spans="1:1" x14ac:dyDescent="0.2">
      <c r="A3869">
        <v>91.770186335403693</v>
      </c>
    </row>
    <row r="3870" spans="1:1" x14ac:dyDescent="0.2">
      <c r="A3870">
        <v>91.614906832298104</v>
      </c>
    </row>
    <row r="3871" spans="1:1" x14ac:dyDescent="0.2">
      <c r="A3871">
        <v>92.577639751552795</v>
      </c>
    </row>
    <row r="3872" spans="1:1" x14ac:dyDescent="0.2">
      <c r="A3872">
        <v>93.229813664596193</v>
      </c>
    </row>
    <row r="3873" spans="1:1" x14ac:dyDescent="0.2">
      <c r="A3873">
        <v>92.422360248447205</v>
      </c>
    </row>
    <row r="3874" spans="1:1" x14ac:dyDescent="0.2">
      <c r="A3874">
        <v>92.981366459627296</v>
      </c>
    </row>
    <row r="3875" spans="1:1" x14ac:dyDescent="0.2">
      <c r="A3875">
        <v>91.552795031055894</v>
      </c>
    </row>
    <row r="3876" spans="1:1" x14ac:dyDescent="0.2">
      <c r="A3876">
        <v>92.2981366459627</v>
      </c>
    </row>
    <row r="3877" spans="1:1" x14ac:dyDescent="0.2">
      <c r="A3877">
        <v>93.136645962732899</v>
      </c>
    </row>
    <row r="3878" spans="1:1" x14ac:dyDescent="0.2">
      <c r="A3878">
        <v>92.981366459627296</v>
      </c>
    </row>
    <row r="3879" spans="1:1" x14ac:dyDescent="0.2">
      <c r="A3879">
        <v>93.229813664596193</v>
      </c>
    </row>
    <row r="3880" spans="1:1" x14ac:dyDescent="0.2">
      <c r="A3880">
        <v>93.416149068322895</v>
      </c>
    </row>
    <row r="3881" spans="1:1" x14ac:dyDescent="0.2">
      <c r="A3881">
        <v>93.291925465838503</v>
      </c>
    </row>
    <row r="3882" spans="1:1" x14ac:dyDescent="0.2">
      <c r="A3882">
        <v>92.608695652173907</v>
      </c>
    </row>
    <row r="3883" spans="1:1" x14ac:dyDescent="0.2">
      <c r="A3883">
        <v>93.260869565217305</v>
      </c>
    </row>
    <row r="3884" spans="1:1" x14ac:dyDescent="0.2">
      <c r="A3884">
        <v>92.546583850931597</v>
      </c>
    </row>
    <row r="3885" spans="1:1" x14ac:dyDescent="0.2">
      <c r="A3885">
        <v>92.732919254658299</v>
      </c>
    </row>
    <row r="3886" spans="1:1" x14ac:dyDescent="0.2">
      <c r="A3886">
        <v>93.074534161490604</v>
      </c>
    </row>
    <row r="3887" spans="1:1" x14ac:dyDescent="0.2">
      <c r="A3887">
        <v>93.198757763975095</v>
      </c>
    </row>
    <row r="3888" spans="1:1" x14ac:dyDescent="0.2">
      <c r="A3888">
        <v>93.291925465838503</v>
      </c>
    </row>
    <row r="3889" spans="1:1" x14ac:dyDescent="0.2">
      <c r="A3889">
        <v>92.546583850931597</v>
      </c>
    </row>
    <row r="3890" spans="1:1" x14ac:dyDescent="0.2">
      <c r="A3890">
        <v>92.857142857142804</v>
      </c>
    </row>
    <row r="3891" spans="1:1" x14ac:dyDescent="0.2">
      <c r="A3891">
        <v>92.857142857142804</v>
      </c>
    </row>
    <row r="3892" spans="1:1" x14ac:dyDescent="0.2">
      <c r="A3892">
        <v>92.857142857142804</v>
      </c>
    </row>
    <row r="3893" spans="1:1" x14ac:dyDescent="0.2">
      <c r="A3893">
        <v>92.546583850931597</v>
      </c>
    </row>
    <row r="3894" spans="1:1" x14ac:dyDescent="0.2">
      <c r="A3894">
        <v>92.360248447204896</v>
      </c>
    </row>
    <row r="3895" spans="1:1" x14ac:dyDescent="0.2">
      <c r="A3895">
        <v>93.043478260869506</v>
      </c>
    </row>
    <row r="3896" spans="1:1" x14ac:dyDescent="0.2">
      <c r="A3896">
        <v>92.515527950310499</v>
      </c>
    </row>
    <row r="3897" spans="1:1" x14ac:dyDescent="0.2">
      <c r="A3897">
        <v>93.136645962732899</v>
      </c>
    </row>
    <row r="3898" spans="1:1" x14ac:dyDescent="0.2">
      <c r="A3898">
        <v>92.267080745341602</v>
      </c>
    </row>
    <row r="3899" spans="1:1" x14ac:dyDescent="0.2">
      <c r="A3899">
        <v>92.9192546583851</v>
      </c>
    </row>
    <row r="3900" spans="1:1" x14ac:dyDescent="0.2">
      <c r="A3900">
        <v>91.739130434782595</v>
      </c>
    </row>
    <row r="3901" spans="1:1" x14ac:dyDescent="0.2">
      <c r="A3901">
        <v>92.795031055900594</v>
      </c>
    </row>
    <row r="3902" spans="1:1" x14ac:dyDescent="0.2">
      <c r="A3902">
        <v>92.981366459627296</v>
      </c>
    </row>
    <row r="3903" spans="1:1" x14ac:dyDescent="0.2">
      <c r="A3903">
        <v>92.732919254658299</v>
      </c>
    </row>
    <row r="3904" spans="1:1" x14ac:dyDescent="0.2">
      <c r="A3904">
        <v>92.888198757763902</v>
      </c>
    </row>
    <row r="3905" spans="1:1" x14ac:dyDescent="0.2">
      <c r="A3905">
        <v>93.043478260869506</v>
      </c>
    </row>
    <row r="3906" spans="1:1" x14ac:dyDescent="0.2">
      <c r="A3906">
        <v>92.857142857142804</v>
      </c>
    </row>
    <row r="3907" spans="1:1" x14ac:dyDescent="0.2">
      <c r="A3907">
        <v>92.639751552795005</v>
      </c>
    </row>
    <row r="3908" spans="1:1" x14ac:dyDescent="0.2">
      <c r="A3908">
        <v>92.391304347826093</v>
      </c>
    </row>
    <row r="3909" spans="1:1" x14ac:dyDescent="0.2">
      <c r="A3909">
        <v>93.136645962732899</v>
      </c>
    </row>
    <row r="3910" spans="1:1" x14ac:dyDescent="0.2">
      <c r="A3910">
        <v>92.9192546583851</v>
      </c>
    </row>
    <row r="3911" spans="1:1" x14ac:dyDescent="0.2">
      <c r="A3911">
        <v>93.354037267080699</v>
      </c>
    </row>
    <row r="3912" spans="1:1" x14ac:dyDescent="0.2">
      <c r="A3912">
        <v>92.608695652173907</v>
      </c>
    </row>
    <row r="3913" spans="1:1" x14ac:dyDescent="0.2">
      <c r="A3913">
        <v>92.826086956521706</v>
      </c>
    </row>
    <row r="3914" spans="1:1" x14ac:dyDescent="0.2">
      <c r="A3914">
        <v>92.236024844720504</v>
      </c>
    </row>
    <row r="3915" spans="1:1" x14ac:dyDescent="0.2">
      <c r="A3915">
        <v>93.198757763975095</v>
      </c>
    </row>
    <row r="3916" spans="1:1" x14ac:dyDescent="0.2">
      <c r="A3916">
        <v>93.354037267080699</v>
      </c>
    </row>
    <row r="3917" spans="1:1" x14ac:dyDescent="0.2">
      <c r="A3917">
        <v>92.391304347826093</v>
      </c>
    </row>
    <row r="3918" spans="1:1" x14ac:dyDescent="0.2">
      <c r="A3918">
        <v>92.857142857142804</v>
      </c>
    </row>
    <row r="3919" spans="1:1" x14ac:dyDescent="0.2">
      <c r="A3919">
        <v>93.322981366459601</v>
      </c>
    </row>
    <row r="3920" spans="1:1" x14ac:dyDescent="0.2">
      <c r="A3920">
        <v>92.9192546583851</v>
      </c>
    </row>
    <row r="3921" spans="1:1" x14ac:dyDescent="0.2">
      <c r="A3921">
        <v>64.1614906832298</v>
      </c>
    </row>
    <row r="3922" spans="1:1" x14ac:dyDescent="0.2">
      <c r="A3922">
        <v>93.105590062111801</v>
      </c>
    </row>
    <row r="3923" spans="1:1" x14ac:dyDescent="0.2">
      <c r="A3923">
        <v>92.577639751552795</v>
      </c>
    </row>
    <row r="3924" spans="1:1" x14ac:dyDescent="0.2">
      <c r="A3924">
        <v>93.074534161490604</v>
      </c>
    </row>
    <row r="3925" spans="1:1" x14ac:dyDescent="0.2">
      <c r="A3925">
        <v>93.260869565217305</v>
      </c>
    </row>
    <row r="3926" spans="1:1" x14ac:dyDescent="0.2">
      <c r="A3926">
        <v>92.826086956521706</v>
      </c>
    </row>
    <row r="3927" spans="1:1" x14ac:dyDescent="0.2">
      <c r="A3927">
        <v>93.260869565217305</v>
      </c>
    </row>
    <row r="3928" spans="1:1" x14ac:dyDescent="0.2">
      <c r="A3928">
        <v>92.795031055900594</v>
      </c>
    </row>
    <row r="3929" spans="1:1" x14ac:dyDescent="0.2">
      <c r="A3929">
        <v>93.136645962732899</v>
      </c>
    </row>
    <row r="3930" spans="1:1" x14ac:dyDescent="0.2">
      <c r="A3930">
        <v>93.322981366459601</v>
      </c>
    </row>
    <row r="3931" spans="1:1" x14ac:dyDescent="0.2">
      <c r="A3931">
        <v>92.981366459627296</v>
      </c>
    </row>
    <row r="3932" spans="1:1" x14ac:dyDescent="0.2">
      <c r="A3932">
        <v>92.701863354037201</v>
      </c>
    </row>
    <row r="3933" spans="1:1" x14ac:dyDescent="0.2">
      <c r="A3933">
        <v>93.074534161490604</v>
      </c>
    </row>
    <row r="3934" spans="1:1" x14ac:dyDescent="0.2">
      <c r="A3934">
        <v>91.956521739130395</v>
      </c>
    </row>
    <row r="3935" spans="1:1" x14ac:dyDescent="0.2">
      <c r="A3935">
        <v>93.291925465838503</v>
      </c>
    </row>
    <row r="3936" spans="1:1" x14ac:dyDescent="0.2">
      <c r="A3936">
        <v>92.888198757763902</v>
      </c>
    </row>
    <row r="3937" spans="1:1" x14ac:dyDescent="0.2">
      <c r="A3937">
        <v>92.2981366459627</v>
      </c>
    </row>
    <row r="3938" spans="1:1" x14ac:dyDescent="0.2">
      <c r="A3938">
        <v>93.074534161490604</v>
      </c>
    </row>
    <row r="3939" spans="1:1" x14ac:dyDescent="0.2">
      <c r="A3939">
        <v>93.043478260869506</v>
      </c>
    </row>
    <row r="3940" spans="1:1" x14ac:dyDescent="0.2">
      <c r="A3940">
        <v>92.9192546583851</v>
      </c>
    </row>
    <row r="3941" spans="1:1" x14ac:dyDescent="0.2">
      <c r="A3941">
        <v>92.453416149068303</v>
      </c>
    </row>
    <row r="3942" spans="1:1" x14ac:dyDescent="0.2">
      <c r="A3942">
        <v>88.7577639751552</v>
      </c>
    </row>
    <row r="3943" spans="1:1" x14ac:dyDescent="0.2">
      <c r="A3943">
        <v>92.826086956521706</v>
      </c>
    </row>
    <row r="3944" spans="1:1" x14ac:dyDescent="0.2">
      <c r="A3944">
        <v>92.701863354037201</v>
      </c>
    </row>
    <row r="3945" spans="1:1" x14ac:dyDescent="0.2">
      <c r="A3945">
        <v>92.2981366459627</v>
      </c>
    </row>
    <row r="3946" spans="1:1" x14ac:dyDescent="0.2">
      <c r="A3946">
        <v>93.074534161490604</v>
      </c>
    </row>
    <row r="3947" spans="1:1" x14ac:dyDescent="0.2">
      <c r="A3947">
        <v>92.795031055900594</v>
      </c>
    </row>
    <row r="3948" spans="1:1" x14ac:dyDescent="0.2">
      <c r="A3948">
        <v>92.670807453416103</v>
      </c>
    </row>
    <row r="3949" spans="1:1" x14ac:dyDescent="0.2">
      <c r="A3949">
        <v>93.043478260869506</v>
      </c>
    </row>
    <row r="3950" spans="1:1" x14ac:dyDescent="0.2">
      <c r="A3950">
        <v>93.012422360248394</v>
      </c>
    </row>
    <row r="3951" spans="1:1" x14ac:dyDescent="0.2">
      <c r="A3951">
        <v>92.826086956521706</v>
      </c>
    </row>
    <row r="3952" spans="1:1" x14ac:dyDescent="0.2">
      <c r="A3952">
        <v>92.732919254658299</v>
      </c>
    </row>
    <row r="3953" spans="1:1" x14ac:dyDescent="0.2">
      <c r="A3953">
        <v>92.888198757763902</v>
      </c>
    </row>
    <row r="3954" spans="1:1" x14ac:dyDescent="0.2">
      <c r="A3954">
        <v>93.105590062111801</v>
      </c>
    </row>
    <row r="3955" spans="1:1" x14ac:dyDescent="0.2">
      <c r="A3955">
        <v>92.049689440993703</v>
      </c>
    </row>
    <row r="3956" spans="1:1" x14ac:dyDescent="0.2">
      <c r="A3956">
        <v>92.577639751552795</v>
      </c>
    </row>
    <row r="3957" spans="1:1" x14ac:dyDescent="0.2">
      <c r="A3957">
        <v>91.118012422360195</v>
      </c>
    </row>
    <row r="3958" spans="1:1" x14ac:dyDescent="0.2">
      <c r="A3958">
        <v>92.9192546583851</v>
      </c>
    </row>
    <row r="3959" spans="1:1" x14ac:dyDescent="0.2">
      <c r="A3959">
        <v>92.888198757763902</v>
      </c>
    </row>
    <row r="3960" spans="1:1" x14ac:dyDescent="0.2">
      <c r="A3960">
        <v>92.888198757763902</v>
      </c>
    </row>
    <row r="3961" spans="1:1" x14ac:dyDescent="0.2">
      <c r="A3961">
        <v>92.9192546583851</v>
      </c>
    </row>
    <row r="3962" spans="1:1" x14ac:dyDescent="0.2">
      <c r="A3962">
        <v>92.732919254658299</v>
      </c>
    </row>
    <row r="3963" spans="1:1" x14ac:dyDescent="0.2">
      <c r="A3963">
        <v>92.670807453416103</v>
      </c>
    </row>
    <row r="3964" spans="1:1" x14ac:dyDescent="0.2">
      <c r="A3964">
        <v>90.559006211180105</v>
      </c>
    </row>
    <row r="3965" spans="1:1" x14ac:dyDescent="0.2">
      <c r="A3965">
        <v>92.732919254658299</v>
      </c>
    </row>
    <row r="3966" spans="1:1" x14ac:dyDescent="0.2">
      <c r="A3966">
        <v>92.9192546583851</v>
      </c>
    </row>
    <row r="3967" spans="1:1" x14ac:dyDescent="0.2">
      <c r="A3967">
        <v>89.937888198757705</v>
      </c>
    </row>
    <row r="3968" spans="1:1" x14ac:dyDescent="0.2">
      <c r="A3968">
        <v>92.670807453416103</v>
      </c>
    </row>
    <row r="3969" spans="1:1" x14ac:dyDescent="0.2">
      <c r="A3969">
        <v>92.732919254658299</v>
      </c>
    </row>
    <row r="3970" spans="1:1" x14ac:dyDescent="0.2">
      <c r="A3970">
        <v>92.639751552795005</v>
      </c>
    </row>
    <row r="3971" spans="1:1" x14ac:dyDescent="0.2">
      <c r="A3971">
        <v>93.198757763975095</v>
      </c>
    </row>
    <row r="3972" spans="1:1" x14ac:dyDescent="0.2">
      <c r="A3972">
        <v>93.136645962732899</v>
      </c>
    </row>
    <row r="3973" spans="1:1" x14ac:dyDescent="0.2">
      <c r="A3973">
        <v>92.981366459627296</v>
      </c>
    </row>
    <row r="3974" spans="1:1" x14ac:dyDescent="0.2">
      <c r="A3974">
        <v>91.801242236024805</v>
      </c>
    </row>
    <row r="3975" spans="1:1" x14ac:dyDescent="0.2">
      <c r="A3975">
        <v>93.229813664596193</v>
      </c>
    </row>
    <row r="3976" spans="1:1" x14ac:dyDescent="0.2">
      <c r="A3976">
        <v>92.950310559006198</v>
      </c>
    </row>
    <row r="3977" spans="1:1" x14ac:dyDescent="0.2">
      <c r="A3977">
        <v>91.055900621117999</v>
      </c>
    </row>
    <row r="3978" spans="1:1" x14ac:dyDescent="0.2">
      <c r="A3978">
        <v>91.894409937888199</v>
      </c>
    </row>
    <row r="3979" spans="1:1" x14ac:dyDescent="0.2">
      <c r="A3979">
        <v>92.670807453416103</v>
      </c>
    </row>
    <row r="3980" spans="1:1" x14ac:dyDescent="0.2">
      <c r="A3980">
        <v>92.608695652173907</v>
      </c>
    </row>
    <row r="3981" spans="1:1" x14ac:dyDescent="0.2">
      <c r="A3981">
        <v>47.670807453416103</v>
      </c>
    </row>
    <row r="3982" spans="1:1" x14ac:dyDescent="0.2">
      <c r="A3982">
        <v>47.670807453416103</v>
      </c>
    </row>
    <row r="3983" spans="1:1" x14ac:dyDescent="0.2">
      <c r="A3983">
        <v>92.795031055900594</v>
      </c>
    </row>
    <row r="3984" spans="1:1" x14ac:dyDescent="0.2">
      <c r="A3984">
        <v>92.670807453416103</v>
      </c>
    </row>
    <row r="3985" spans="1:1" x14ac:dyDescent="0.2">
      <c r="A3985">
        <v>93.167701863353997</v>
      </c>
    </row>
    <row r="3986" spans="1:1" x14ac:dyDescent="0.2">
      <c r="A3986">
        <v>92.981366459627296</v>
      </c>
    </row>
    <row r="3987" spans="1:1" x14ac:dyDescent="0.2">
      <c r="A3987">
        <v>93.260869565217305</v>
      </c>
    </row>
    <row r="3988" spans="1:1" x14ac:dyDescent="0.2">
      <c r="A3988">
        <v>92.981366459627296</v>
      </c>
    </row>
    <row r="3989" spans="1:1" x14ac:dyDescent="0.2">
      <c r="A3989">
        <v>93.074534161490604</v>
      </c>
    </row>
    <row r="3990" spans="1:1" x14ac:dyDescent="0.2">
      <c r="A3990">
        <v>92.515527950310499</v>
      </c>
    </row>
    <row r="3991" spans="1:1" x14ac:dyDescent="0.2">
      <c r="A3991">
        <v>93.043478260869506</v>
      </c>
    </row>
    <row r="3992" spans="1:1" x14ac:dyDescent="0.2">
      <c r="A3992">
        <v>92.950310559006198</v>
      </c>
    </row>
    <row r="3993" spans="1:1" x14ac:dyDescent="0.2">
      <c r="A3993">
        <v>93.260869565217305</v>
      </c>
    </row>
    <row r="3994" spans="1:1" x14ac:dyDescent="0.2">
      <c r="A3994">
        <v>91.708074534161398</v>
      </c>
    </row>
    <row r="3995" spans="1:1" x14ac:dyDescent="0.2">
      <c r="A3995">
        <v>93.043478260869506</v>
      </c>
    </row>
    <row r="3996" spans="1:1" x14ac:dyDescent="0.2">
      <c r="A3996">
        <v>93.105590062111801</v>
      </c>
    </row>
    <row r="3997" spans="1:1" x14ac:dyDescent="0.2">
      <c r="A3997">
        <v>92.670807453416103</v>
      </c>
    </row>
    <row r="3998" spans="1:1" x14ac:dyDescent="0.2">
      <c r="A3998">
        <v>91.863354037267001</v>
      </c>
    </row>
    <row r="3999" spans="1:1" x14ac:dyDescent="0.2">
      <c r="A3999">
        <v>93.105590062111801</v>
      </c>
    </row>
    <row r="4000" spans="1:1" x14ac:dyDescent="0.2">
      <c r="A4000">
        <v>92.701863354037201</v>
      </c>
    </row>
    <row r="4001" spans="1:1" x14ac:dyDescent="0.2">
      <c r="A4001">
        <v>92.981366459627296</v>
      </c>
    </row>
    <row r="4002" spans="1:1" x14ac:dyDescent="0.2">
      <c r="A4002">
        <v>92.484472049689401</v>
      </c>
    </row>
    <row r="4003" spans="1:1" x14ac:dyDescent="0.2">
      <c r="A4003">
        <v>93.105590062111801</v>
      </c>
    </row>
    <row r="4004" spans="1:1" x14ac:dyDescent="0.2">
      <c r="A4004">
        <v>93.198757763975095</v>
      </c>
    </row>
    <row r="4005" spans="1:1" x14ac:dyDescent="0.2">
      <c r="A4005">
        <v>89.503105590062106</v>
      </c>
    </row>
    <row r="4006" spans="1:1" x14ac:dyDescent="0.2">
      <c r="A4006">
        <v>93.260869565217305</v>
      </c>
    </row>
    <row r="4007" spans="1:1" x14ac:dyDescent="0.2">
      <c r="A4007">
        <v>92.546583850931597</v>
      </c>
    </row>
    <row r="4008" spans="1:1" x14ac:dyDescent="0.2">
      <c r="A4008">
        <v>92.422360248447205</v>
      </c>
    </row>
    <row r="4009" spans="1:1" x14ac:dyDescent="0.2">
      <c r="A4009">
        <v>92.795031055900594</v>
      </c>
    </row>
    <row r="4010" spans="1:1" x14ac:dyDescent="0.2">
      <c r="A4010">
        <v>93.416149068322895</v>
      </c>
    </row>
    <row r="4011" spans="1:1" x14ac:dyDescent="0.2">
      <c r="A4011">
        <v>91.273291925465799</v>
      </c>
    </row>
    <row r="4012" spans="1:1" x14ac:dyDescent="0.2">
      <c r="A4012">
        <v>92.360248447204896</v>
      </c>
    </row>
    <row r="4013" spans="1:1" x14ac:dyDescent="0.2">
      <c r="A4013">
        <v>93.074534161490604</v>
      </c>
    </row>
    <row r="4014" spans="1:1" x14ac:dyDescent="0.2">
      <c r="A4014">
        <v>93.105590062111801</v>
      </c>
    </row>
    <row r="4015" spans="1:1" x14ac:dyDescent="0.2">
      <c r="A4015">
        <v>92.950310559006198</v>
      </c>
    </row>
    <row r="4016" spans="1:1" x14ac:dyDescent="0.2">
      <c r="A4016">
        <v>92.857142857142804</v>
      </c>
    </row>
    <row r="4017" spans="1:1" x14ac:dyDescent="0.2">
      <c r="A4017">
        <v>92.639751552795005</v>
      </c>
    </row>
    <row r="4018" spans="1:1" x14ac:dyDescent="0.2">
      <c r="A4018">
        <v>92.515527950310499</v>
      </c>
    </row>
    <row r="4019" spans="1:1" x14ac:dyDescent="0.2">
      <c r="A4019">
        <v>91.583850931677006</v>
      </c>
    </row>
    <row r="4020" spans="1:1" x14ac:dyDescent="0.2">
      <c r="A4020">
        <v>91.739130434782595</v>
      </c>
    </row>
    <row r="4021" spans="1:1" x14ac:dyDescent="0.2">
      <c r="A4021">
        <v>93.043478260869506</v>
      </c>
    </row>
    <row r="4022" spans="1:1" x14ac:dyDescent="0.2">
      <c r="A4022">
        <v>92.608695652173907</v>
      </c>
    </row>
    <row r="4023" spans="1:1" x14ac:dyDescent="0.2">
      <c r="A4023">
        <v>93.105590062111801</v>
      </c>
    </row>
    <row r="4024" spans="1:1" x14ac:dyDescent="0.2">
      <c r="A4024">
        <v>92.950310559006198</v>
      </c>
    </row>
    <row r="4025" spans="1:1" x14ac:dyDescent="0.2">
      <c r="A4025">
        <v>92.795031055900594</v>
      </c>
    </row>
    <row r="4026" spans="1:1" x14ac:dyDescent="0.2">
      <c r="A4026">
        <v>92.360248447204896</v>
      </c>
    </row>
    <row r="4027" spans="1:1" x14ac:dyDescent="0.2">
      <c r="A4027">
        <v>93.229813664596193</v>
      </c>
    </row>
    <row r="4028" spans="1:1" x14ac:dyDescent="0.2">
      <c r="A4028">
        <v>92.670807453416103</v>
      </c>
    </row>
    <row r="4029" spans="1:1" x14ac:dyDescent="0.2">
      <c r="A4029">
        <v>92.795031055900594</v>
      </c>
    </row>
    <row r="4030" spans="1:1" x14ac:dyDescent="0.2">
      <c r="A4030">
        <v>87.267080745341602</v>
      </c>
    </row>
    <row r="4031" spans="1:1" x14ac:dyDescent="0.2">
      <c r="A4031">
        <v>92.670807453416103</v>
      </c>
    </row>
    <row r="4032" spans="1:1" x14ac:dyDescent="0.2">
      <c r="A4032">
        <v>91.708074534161398</v>
      </c>
    </row>
    <row r="4033" spans="1:1" x14ac:dyDescent="0.2">
      <c r="A4033">
        <v>93.012422360248394</v>
      </c>
    </row>
    <row r="4034" spans="1:1" x14ac:dyDescent="0.2">
      <c r="A4034">
        <v>92.732919254658299</v>
      </c>
    </row>
    <row r="4035" spans="1:1" x14ac:dyDescent="0.2">
      <c r="A4035">
        <v>91.304347826086897</v>
      </c>
    </row>
    <row r="4036" spans="1:1" x14ac:dyDescent="0.2">
      <c r="A4036">
        <v>93.043478260869506</v>
      </c>
    </row>
    <row r="4037" spans="1:1" x14ac:dyDescent="0.2">
      <c r="A4037">
        <v>92.484472049689401</v>
      </c>
    </row>
    <row r="4038" spans="1:1" x14ac:dyDescent="0.2">
      <c r="A4038">
        <v>92.360248447204896</v>
      </c>
    </row>
    <row r="4039" spans="1:1" x14ac:dyDescent="0.2">
      <c r="A4039">
        <v>93.074534161490604</v>
      </c>
    </row>
    <row r="4040" spans="1:1" x14ac:dyDescent="0.2">
      <c r="A4040">
        <v>92.9192546583851</v>
      </c>
    </row>
    <row r="4041" spans="1:1" x14ac:dyDescent="0.2">
      <c r="A4041">
        <v>93.322981366459601</v>
      </c>
    </row>
    <row r="4042" spans="1:1" x14ac:dyDescent="0.2">
      <c r="A4042">
        <v>93.385093167701797</v>
      </c>
    </row>
    <row r="4043" spans="1:1" x14ac:dyDescent="0.2">
      <c r="A4043">
        <v>93.385093167701797</v>
      </c>
    </row>
    <row r="4044" spans="1:1" x14ac:dyDescent="0.2">
      <c r="A4044">
        <v>93.260869565217305</v>
      </c>
    </row>
    <row r="4045" spans="1:1" x14ac:dyDescent="0.2">
      <c r="A4045">
        <v>92.639751552795005</v>
      </c>
    </row>
    <row r="4046" spans="1:1" x14ac:dyDescent="0.2">
      <c r="A4046">
        <v>92.9192546583851</v>
      </c>
    </row>
    <row r="4047" spans="1:1" x14ac:dyDescent="0.2">
      <c r="A4047">
        <v>91.552795031055894</v>
      </c>
    </row>
    <row r="4048" spans="1:1" x14ac:dyDescent="0.2">
      <c r="A4048">
        <v>92.981366459627296</v>
      </c>
    </row>
    <row r="4049" spans="1:1" x14ac:dyDescent="0.2">
      <c r="A4049">
        <v>92.391304347826093</v>
      </c>
    </row>
    <row r="4050" spans="1:1" x14ac:dyDescent="0.2">
      <c r="A4050">
        <v>93.012422360248394</v>
      </c>
    </row>
    <row r="4051" spans="1:1" x14ac:dyDescent="0.2">
      <c r="A4051">
        <v>92.422360248447205</v>
      </c>
    </row>
    <row r="4052" spans="1:1" x14ac:dyDescent="0.2">
      <c r="A4052">
        <v>92.515527950310499</v>
      </c>
    </row>
    <row r="4053" spans="1:1" x14ac:dyDescent="0.2">
      <c r="A4053">
        <v>93.074534161490604</v>
      </c>
    </row>
    <row r="4054" spans="1:1" x14ac:dyDescent="0.2">
      <c r="A4054">
        <v>92.515527950310499</v>
      </c>
    </row>
    <row r="4055" spans="1:1" x14ac:dyDescent="0.2">
      <c r="A4055">
        <v>93.105590062111801</v>
      </c>
    </row>
    <row r="4056" spans="1:1" x14ac:dyDescent="0.2">
      <c r="A4056">
        <v>92.360248447204896</v>
      </c>
    </row>
    <row r="4057" spans="1:1" x14ac:dyDescent="0.2">
      <c r="A4057">
        <v>92.204968944099306</v>
      </c>
    </row>
    <row r="4058" spans="1:1" x14ac:dyDescent="0.2">
      <c r="A4058">
        <v>92.515527950310499</v>
      </c>
    </row>
    <row r="4059" spans="1:1" x14ac:dyDescent="0.2">
      <c r="A4059">
        <v>92.826086956521706</v>
      </c>
    </row>
    <row r="4060" spans="1:1" x14ac:dyDescent="0.2">
      <c r="A4060">
        <v>91.832298136645903</v>
      </c>
    </row>
    <row r="4061" spans="1:1" x14ac:dyDescent="0.2">
      <c r="A4061">
        <v>90.155279503105504</v>
      </c>
    </row>
    <row r="4062" spans="1:1" x14ac:dyDescent="0.2">
      <c r="A4062">
        <v>92.639751552795005</v>
      </c>
    </row>
    <row r="4063" spans="1:1" x14ac:dyDescent="0.2">
      <c r="A4063">
        <v>92.484472049689401</v>
      </c>
    </row>
    <row r="4064" spans="1:1" x14ac:dyDescent="0.2">
      <c r="A4064">
        <v>93.354037267080699</v>
      </c>
    </row>
    <row r="4065" spans="1:1" x14ac:dyDescent="0.2">
      <c r="A4065">
        <v>92.888198757763902</v>
      </c>
    </row>
    <row r="4066" spans="1:1" x14ac:dyDescent="0.2">
      <c r="A4066">
        <v>93.167701863353997</v>
      </c>
    </row>
    <row r="4067" spans="1:1" x14ac:dyDescent="0.2">
      <c r="A4067">
        <v>92.763975155279496</v>
      </c>
    </row>
    <row r="4068" spans="1:1" x14ac:dyDescent="0.2">
      <c r="A4068">
        <v>93.260869565217305</v>
      </c>
    </row>
    <row r="4069" spans="1:1" x14ac:dyDescent="0.2">
      <c r="A4069">
        <v>93.167701863353997</v>
      </c>
    </row>
    <row r="4070" spans="1:1" x14ac:dyDescent="0.2">
      <c r="A4070">
        <v>92.577639751552795</v>
      </c>
    </row>
    <row r="4071" spans="1:1" x14ac:dyDescent="0.2">
      <c r="A4071">
        <v>92.732919254658299</v>
      </c>
    </row>
    <row r="4072" spans="1:1" x14ac:dyDescent="0.2">
      <c r="A4072">
        <v>92.360248447204896</v>
      </c>
    </row>
    <row r="4073" spans="1:1" x14ac:dyDescent="0.2">
      <c r="A4073">
        <v>92.9192546583851</v>
      </c>
    </row>
    <row r="4074" spans="1:1" x14ac:dyDescent="0.2">
      <c r="A4074">
        <v>92.391304347826093</v>
      </c>
    </row>
    <row r="4075" spans="1:1" x14ac:dyDescent="0.2">
      <c r="A4075">
        <v>92.826086956521706</v>
      </c>
    </row>
    <row r="4076" spans="1:1" x14ac:dyDescent="0.2">
      <c r="A4076">
        <v>92.888198757763902</v>
      </c>
    </row>
    <row r="4077" spans="1:1" x14ac:dyDescent="0.2">
      <c r="A4077">
        <v>93.571428571428498</v>
      </c>
    </row>
    <row r="4078" spans="1:1" x14ac:dyDescent="0.2">
      <c r="A4078">
        <v>92.888198757763902</v>
      </c>
    </row>
    <row r="4079" spans="1:1" x14ac:dyDescent="0.2">
      <c r="A4079">
        <v>90.465838509316697</v>
      </c>
    </row>
    <row r="4080" spans="1:1" x14ac:dyDescent="0.2">
      <c r="A4080">
        <v>92.981366459627296</v>
      </c>
    </row>
    <row r="4081" spans="1:1" x14ac:dyDescent="0.2">
      <c r="A4081">
        <v>93.043478260869506</v>
      </c>
    </row>
    <row r="4082" spans="1:1" x14ac:dyDescent="0.2">
      <c r="A4082">
        <v>92.981366459627296</v>
      </c>
    </row>
    <row r="4083" spans="1:1" x14ac:dyDescent="0.2">
      <c r="A4083">
        <v>92.329192546583798</v>
      </c>
    </row>
    <row r="4084" spans="1:1" x14ac:dyDescent="0.2">
      <c r="A4084">
        <v>92.857142857142804</v>
      </c>
    </row>
    <row r="4085" spans="1:1" x14ac:dyDescent="0.2">
      <c r="A4085">
        <v>93.136645962732899</v>
      </c>
    </row>
    <row r="4086" spans="1:1" x14ac:dyDescent="0.2">
      <c r="A4086">
        <v>92.857142857142804</v>
      </c>
    </row>
    <row r="4087" spans="1:1" x14ac:dyDescent="0.2">
      <c r="A4087">
        <v>92.639751552795005</v>
      </c>
    </row>
    <row r="4088" spans="1:1" x14ac:dyDescent="0.2">
      <c r="A4088">
        <v>93.012422360248394</v>
      </c>
    </row>
    <row r="4089" spans="1:1" x14ac:dyDescent="0.2">
      <c r="A4089">
        <v>93.416149068322895</v>
      </c>
    </row>
    <row r="4090" spans="1:1" x14ac:dyDescent="0.2">
      <c r="A4090">
        <v>92.484472049689401</v>
      </c>
    </row>
    <row r="4091" spans="1:1" x14ac:dyDescent="0.2">
      <c r="A4091">
        <v>93.136645962732899</v>
      </c>
    </row>
    <row r="4092" spans="1:1" x14ac:dyDescent="0.2">
      <c r="A4092">
        <v>92.826086956521706</v>
      </c>
    </row>
    <row r="4093" spans="1:1" x14ac:dyDescent="0.2">
      <c r="A4093">
        <v>93.167701863353997</v>
      </c>
    </row>
    <row r="4094" spans="1:1" x14ac:dyDescent="0.2">
      <c r="A4094">
        <v>93.167701863353997</v>
      </c>
    </row>
    <row r="4095" spans="1:1" x14ac:dyDescent="0.2">
      <c r="A4095">
        <v>93.260869565217305</v>
      </c>
    </row>
    <row r="4096" spans="1:1" x14ac:dyDescent="0.2">
      <c r="A4096">
        <v>92.453416149068303</v>
      </c>
    </row>
    <row r="4097" spans="1:1" x14ac:dyDescent="0.2">
      <c r="A4097">
        <v>93.478260869565204</v>
      </c>
    </row>
    <row r="4098" spans="1:1" x14ac:dyDescent="0.2">
      <c r="A4098">
        <v>93.012422360248394</v>
      </c>
    </row>
    <row r="4099" spans="1:1" x14ac:dyDescent="0.2">
      <c r="A4099">
        <v>92.981366459627296</v>
      </c>
    </row>
    <row r="4100" spans="1:1" x14ac:dyDescent="0.2">
      <c r="A4100">
        <v>91.490683229813598</v>
      </c>
    </row>
    <row r="4101" spans="1:1" x14ac:dyDescent="0.2">
      <c r="A4101">
        <v>93.229813664596193</v>
      </c>
    </row>
    <row r="4102" spans="1:1" x14ac:dyDescent="0.2">
      <c r="A4102">
        <v>91.4596273291925</v>
      </c>
    </row>
    <row r="4103" spans="1:1" x14ac:dyDescent="0.2">
      <c r="A4103">
        <v>92.795031055900594</v>
      </c>
    </row>
    <row r="4104" spans="1:1" x14ac:dyDescent="0.2">
      <c r="A4104">
        <v>92.608695652173907</v>
      </c>
    </row>
    <row r="4105" spans="1:1" x14ac:dyDescent="0.2">
      <c r="A4105">
        <v>93.012422360248394</v>
      </c>
    </row>
    <row r="4106" spans="1:1" x14ac:dyDescent="0.2">
      <c r="A4106">
        <v>92.173913043478194</v>
      </c>
    </row>
    <row r="4107" spans="1:1" x14ac:dyDescent="0.2">
      <c r="A4107">
        <v>92.701863354037201</v>
      </c>
    </row>
    <row r="4108" spans="1:1" x14ac:dyDescent="0.2">
      <c r="A4108">
        <v>93.105590062111801</v>
      </c>
    </row>
    <row r="4109" spans="1:1" x14ac:dyDescent="0.2">
      <c r="A4109">
        <v>93.354037267080699</v>
      </c>
    </row>
    <row r="4110" spans="1:1" x14ac:dyDescent="0.2">
      <c r="A4110">
        <v>92.732919254658299</v>
      </c>
    </row>
    <row r="4111" spans="1:1" x14ac:dyDescent="0.2">
      <c r="A4111">
        <v>92.577639751552795</v>
      </c>
    </row>
    <row r="4112" spans="1:1" x14ac:dyDescent="0.2">
      <c r="A4112">
        <v>92.546583850931597</v>
      </c>
    </row>
    <row r="4113" spans="1:1" x14ac:dyDescent="0.2">
      <c r="A4113">
        <v>91.832298136645903</v>
      </c>
    </row>
    <row r="4114" spans="1:1" x14ac:dyDescent="0.2">
      <c r="A4114">
        <v>92.950310559006198</v>
      </c>
    </row>
    <row r="4115" spans="1:1" x14ac:dyDescent="0.2">
      <c r="A4115">
        <v>93.136645962732899</v>
      </c>
    </row>
    <row r="4116" spans="1:1" x14ac:dyDescent="0.2">
      <c r="A4116">
        <v>92.360248447204896</v>
      </c>
    </row>
    <row r="4117" spans="1:1" x14ac:dyDescent="0.2">
      <c r="A4117">
        <v>91.521739130434696</v>
      </c>
    </row>
    <row r="4118" spans="1:1" x14ac:dyDescent="0.2">
      <c r="A4118">
        <v>91.925465838509297</v>
      </c>
    </row>
    <row r="4119" spans="1:1" x14ac:dyDescent="0.2">
      <c r="A4119">
        <v>92.484472049689401</v>
      </c>
    </row>
    <row r="4120" spans="1:1" x14ac:dyDescent="0.2">
      <c r="A4120">
        <v>93.043478260869506</v>
      </c>
    </row>
    <row r="4121" spans="1:1" x14ac:dyDescent="0.2">
      <c r="A4121">
        <v>92.888198757763902</v>
      </c>
    </row>
    <row r="4122" spans="1:1" x14ac:dyDescent="0.2">
      <c r="A4122">
        <v>91.521739130434696</v>
      </c>
    </row>
    <row r="4123" spans="1:1" x14ac:dyDescent="0.2">
      <c r="A4123">
        <v>91.832298136645903</v>
      </c>
    </row>
    <row r="4124" spans="1:1" x14ac:dyDescent="0.2">
      <c r="A4124">
        <v>93.074534161490604</v>
      </c>
    </row>
    <row r="4125" spans="1:1" x14ac:dyDescent="0.2">
      <c r="A4125">
        <v>92.888198757763902</v>
      </c>
    </row>
    <row r="4126" spans="1:1" x14ac:dyDescent="0.2">
      <c r="A4126">
        <v>92.204968944099306</v>
      </c>
    </row>
    <row r="4127" spans="1:1" x14ac:dyDescent="0.2">
      <c r="A4127">
        <v>92.422360248447205</v>
      </c>
    </row>
    <row r="4128" spans="1:1" x14ac:dyDescent="0.2">
      <c r="A4128">
        <v>91.6770186335403</v>
      </c>
    </row>
    <row r="4129" spans="1:1" x14ac:dyDescent="0.2">
      <c r="A4129">
        <v>92.484472049689401</v>
      </c>
    </row>
    <row r="4130" spans="1:1" x14ac:dyDescent="0.2">
      <c r="A4130">
        <v>92.484472049689401</v>
      </c>
    </row>
    <row r="4131" spans="1:1" x14ac:dyDescent="0.2">
      <c r="A4131">
        <v>92.763975155279496</v>
      </c>
    </row>
    <row r="4132" spans="1:1" x14ac:dyDescent="0.2">
      <c r="A4132">
        <v>90.931677018633494</v>
      </c>
    </row>
    <row r="4133" spans="1:1" x14ac:dyDescent="0.2">
      <c r="A4133">
        <v>92.670807453416103</v>
      </c>
    </row>
    <row r="4134" spans="1:1" x14ac:dyDescent="0.2">
      <c r="A4134">
        <v>93.260869565217305</v>
      </c>
    </row>
    <row r="4135" spans="1:1" x14ac:dyDescent="0.2">
      <c r="A4135">
        <v>92.795031055900594</v>
      </c>
    </row>
    <row r="4136" spans="1:1" x14ac:dyDescent="0.2">
      <c r="A4136">
        <v>92.111801242235998</v>
      </c>
    </row>
    <row r="4137" spans="1:1" x14ac:dyDescent="0.2">
      <c r="A4137">
        <v>92.888198757763902</v>
      </c>
    </row>
    <row r="4138" spans="1:1" x14ac:dyDescent="0.2">
      <c r="A4138">
        <v>92.857142857142804</v>
      </c>
    </row>
    <row r="4139" spans="1:1" x14ac:dyDescent="0.2">
      <c r="A4139">
        <v>92.981366459627296</v>
      </c>
    </row>
    <row r="4140" spans="1:1" x14ac:dyDescent="0.2">
      <c r="A4140">
        <v>93.105590062111801</v>
      </c>
    </row>
    <row r="4141" spans="1:1" x14ac:dyDescent="0.2">
      <c r="A4141">
        <v>93.105590062111801</v>
      </c>
    </row>
    <row r="4142" spans="1:1" x14ac:dyDescent="0.2">
      <c r="A4142">
        <v>92.577639751552795</v>
      </c>
    </row>
    <row r="4143" spans="1:1" x14ac:dyDescent="0.2">
      <c r="A4143">
        <v>92.795031055900594</v>
      </c>
    </row>
    <row r="4144" spans="1:1" x14ac:dyDescent="0.2">
      <c r="A4144">
        <v>87.2981366459627</v>
      </c>
    </row>
    <row r="4145" spans="1:1" x14ac:dyDescent="0.2">
      <c r="A4145">
        <v>92.515527950310499</v>
      </c>
    </row>
    <row r="4146" spans="1:1" x14ac:dyDescent="0.2">
      <c r="A4146">
        <v>93.229813664596193</v>
      </c>
    </row>
    <row r="4147" spans="1:1" x14ac:dyDescent="0.2">
      <c r="A4147">
        <v>92.826086956521706</v>
      </c>
    </row>
    <row r="4148" spans="1:1" x14ac:dyDescent="0.2">
      <c r="A4148">
        <v>92.9192546583851</v>
      </c>
    </row>
    <row r="4149" spans="1:1" x14ac:dyDescent="0.2">
      <c r="A4149">
        <v>92.391304347826093</v>
      </c>
    </row>
    <row r="4150" spans="1:1" x14ac:dyDescent="0.2">
      <c r="A4150">
        <v>93.012422360248394</v>
      </c>
    </row>
    <row r="4151" spans="1:1" x14ac:dyDescent="0.2">
      <c r="A4151">
        <v>92.763975155279496</v>
      </c>
    </row>
    <row r="4152" spans="1:1" x14ac:dyDescent="0.2">
      <c r="A4152">
        <v>92.515527950310499</v>
      </c>
    </row>
    <row r="4153" spans="1:1" x14ac:dyDescent="0.2">
      <c r="A4153">
        <v>93.105590062111801</v>
      </c>
    </row>
    <row r="4154" spans="1:1" x14ac:dyDescent="0.2">
      <c r="A4154">
        <v>92.546583850931597</v>
      </c>
    </row>
    <row r="4155" spans="1:1" x14ac:dyDescent="0.2">
      <c r="A4155">
        <v>93.198757763975095</v>
      </c>
    </row>
    <row r="4156" spans="1:1" x14ac:dyDescent="0.2">
      <c r="A4156">
        <v>93.012422360248394</v>
      </c>
    </row>
    <row r="4157" spans="1:1" x14ac:dyDescent="0.2">
      <c r="A4157">
        <v>92.546583850931597</v>
      </c>
    </row>
    <row r="4158" spans="1:1" x14ac:dyDescent="0.2">
      <c r="A4158">
        <v>92.795031055900594</v>
      </c>
    </row>
    <row r="4159" spans="1:1" x14ac:dyDescent="0.2">
      <c r="A4159">
        <v>92.763975155279496</v>
      </c>
    </row>
    <row r="4160" spans="1:1" x14ac:dyDescent="0.2">
      <c r="A4160">
        <v>92.453416149068303</v>
      </c>
    </row>
    <row r="4161" spans="1:1" x14ac:dyDescent="0.2">
      <c r="A4161">
        <v>92.639751552795005</v>
      </c>
    </row>
    <row r="4162" spans="1:1" x14ac:dyDescent="0.2">
      <c r="A4162">
        <v>92.888198757763902</v>
      </c>
    </row>
    <row r="4163" spans="1:1" x14ac:dyDescent="0.2">
      <c r="A4163">
        <v>59.565217391304301</v>
      </c>
    </row>
    <row r="4164" spans="1:1" x14ac:dyDescent="0.2">
      <c r="A4164">
        <v>93.260869565217305</v>
      </c>
    </row>
    <row r="4165" spans="1:1" x14ac:dyDescent="0.2">
      <c r="A4165">
        <v>92.577639751552795</v>
      </c>
    </row>
    <row r="4166" spans="1:1" x14ac:dyDescent="0.2">
      <c r="A4166">
        <v>92.950310559006198</v>
      </c>
    </row>
    <row r="4167" spans="1:1" x14ac:dyDescent="0.2">
      <c r="A4167">
        <v>93.291925465838503</v>
      </c>
    </row>
    <row r="4168" spans="1:1" x14ac:dyDescent="0.2">
      <c r="A4168">
        <v>92.701863354037201</v>
      </c>
    </row>
    <row r="4169" spans="1:1" x14ac:dyDescent="0.2">
      <c r="A4169">
        <v>92.236024844720504</v>
      </c>
    </row>
    <row r="4170" spans="1:1" x14ac:dyDescent="0.2">
      <c r="A4170">
        <v>92.732919254658299</v>
      </c>
    </row>
    <row r="4171" spans="1:1" x14ac:dyDescent="0.2">
      <c r="A4171">
        <v>92.236024844720504</v>
      </c>
    </row>
    <row r="4172" spans="1:1" x14ac:dyDescent="0.2">
      <c r="A4172">
        <v>92.608695652173907</v>
      </c>
    </row>
    <row r="4173" spans="1:1" x14ac:dyDescent="0.2">
      <c r="A4173">
        <v>92.236024844720504</v>
      </c>
    </row>
    <row r="4174" spans="1:1" x14ac:dyDescent="0.2">
      <c r="A4174">
        <v>92.639751552795005</v>
      </c>
    </row>
    <row r="4175" spans="1:1" x14ac:dyDescent="0.2">
      <c r="A4175">
        <v>92.701863354037201</v>
      </c>
    </row>
    <row r="4176" spans="1:1" x14ac:dyDescent="0.2">
      <c r="A4176">
        <v>93.167701863353997</v>
      </c>
    </row>
    <row r="4177" spans="1:1" x14ac:dyDescent="0.2">
      <c r="A4177">
        <v>93.478260869565204</v>
      </c>
    </row>
    <row r="4178" spans="1:1" x14ac:dyDescent="0.2">
      <c r="A4178">
        <v>92.639751552795005</v>
      </c>
    </row>
    <row r="4179" spans="1:1" x14ac:dyDescent="0.2">
      <c r="A4179">
        <v>92.9192546583851</v>
      </c>
    </row>
    <row r="4180" spans="1:1" x14ac:dyDescent="0.2">
      <c r="A4180">
        <v>92.204968944099306</v>
      </c>
    </row>
    <row r="4181" spans="1:1" x14ac:dyDescent="0.2">
      <c r="A4181">
        <v>93.229813664596193</v>
      </c>
    </row>
    <row r="4182" spans="1:1" x14ac:dyDescent="0.2">
      <c r="A4182">
        <v>93.322981366459601</v>
      </c>
    </row>
    <row r="4183" spans="1:1" x14ac:dyDescent="0.2">
      <c r="A4183">
        <v>90.590062111801203</v>
      </c>
    </row>
    <row r="4184" spans="1:1" x14ac:dyDescent="0.2">
      <c r="A4184">
        <v>92.857142857142804</v>
      </c>
    </row>
    <row r="4185" spans="1:1" x14ac:dyDescent="0.2">
      <c r="A4185">
        <v>92.701863354037201</v>
      </c>
    </row>
    <row r="4186" spans="1:1" x14ac:dyDescent="0.2">
      <c r="A4186">
        <v>93.229813664596193</v>
      </c>
    </row>
    <row r="4187" spans="1:1" x14ac:dyDescent="0.2">
      <c r="A4187">
        <v>93.260869565217305</v>
      </c>
    </row>
    <row r="4188" spans="1:1" x14ac:dyDescent="0.2">
      <c r="A4188">
        <v>92.950310559006198</v>
      </c>
    </row>
    <row r="4189" spans="1:1" x14ac:dyDescent="0.2">
      <c r="A4189">
        <v>93.5403726708074</v>
      </c>
    </row>
    <row r="4190" spans="1:1" x14ac:dyDescent="0.2">
      <c r="A4190">
        <v>93.354037267080699</v>
      </c>
    </row>
    <row r="4191" spans="1:1" x14ac:dyDescent="0.2">
      <c r="A4191">
        <v>92.795031055900594</v>
      </c>
    </row>
    <row r="4192" spans="1:1" x14ac:dyDescent="0.2">
      <c r="A4192">
        <v>93.105590062111801</v>
      </c>
    </row>
    <row r="4193" spans="1:1" x14ac:dyDescent="0.2">
      <c r="A4193">
        <v>93.012422360248394</v>
      </c>
    </row>
    <row r="4194" spans="1:1" x14ac:dyDescent="0.2">
      <c r="A4194">
        <v>93.478260869565204</v>
      </c>
    </row>
    <row r="4195" spans="1:1" x14ac:dyDescent="0.2">
      <c r="A4195">
        <v>91.894409937888199</v>
      </c>
    </row>
    <row r="4196" spans="1:1" x14ac:dyDescent="0.2">
      <c r="A4196">
        <v>93.260869565217305</v>
      </c>
    </row>
    <row r="4197" spans="1:1" x14ac:dyDescent="0.2">
      <c r="A4197">
        <v>92.857142857142804</v>
      </c>
    </row>
    <row r="4198" spans="1:1" x14ac:dyDescent="0.2">
      <c r="A4198">
        <v>93.322981366459601</v>
      </c>
    </row>
    <row r="4199" spans="1:1" x14ac:dyDescent="0.2">
      <c r="A4199">
        <v>92.049689440993703</v>
      </c>
    </row>
    <row r="4200" spans="1:1" x14ac:dyDescent="0.2">
      <c r="A4200">
        <v>93.229813664596193</v>
      </c>
    </row>
    <row r="4201" spans="1:1" x14ac:dyDescent="0.2">
      <c r="A4201">
        <v>92.888198757763902</v>
      </c>
    </row>
    <row r="4202" spans="1:1" x14ac:dyDescent="0.2">
      <c r="A4202">
        <v>92.639751552795005</v>
      </c>
    </row>
    <row r="4203" spans="1:1" x14ac:dyDescent="0.2">
      <c r="A4203">
        <v>93.260869565217305</v>
      </c>
    </row>
    <row r="4204" spans="1:1" x14ac:dyDescent="0.2">
      <c r="A4204">
        <v>86.490683229813598</v>
      </c>
    </row>
    <row r="4205" spans="1:1" x14ac:dyDescent="0.2">
      <c r="A4205">
        <v>92.608695652173907</v>
      </c>
    </row>
    <row r="4206" spans="1:1" x14ac:dyDescent="0.2">
      <c r="A4206">
        <v>91.739130434782595</v>
      </c>
    </row>
    <row r="4207" spans="1:1" x14ac:dyDescent="0.2">
      <c r="A4207">
        <v>92.701863354037201</v>
      </c>
    </row>
    <row r="4208" spans="1:1" x14ac:dyDescent="0.2">
      <c r="A4208">
        <v>93.136645962732899</v>
      </c>
    </row>
    <row r="4209" spans="1:1" x14ac:dyDescent="0.2">
      <c r="A4209">
        <v>92.701863354037201</v>
      </c>
    </row>
    <row r="4210" spans="1:1" x14ac:dyDescent="0.2">
      <c r="A4210">
        <v>92.2981366459627</v>
      </c>
    </row>
    <row r="4211" spans="1:1" x14ac:dyDescent="0.2">
      <c r="A4211">
        <v>93.416149068322895</v>
      </c>
    </row>
    <row r="4212" spans="1:1" x14ac:dyDescent="0.2">
      <c r="A4212">
        <v>93.136645962732899</v>
      </c>
    </row>
    <row r="4213" spans="1:1" x14ac:dyDescent="0.2">
      <c r="A4213">
        <v>63.416149068322902</v>
      </c>
    </row>
    <row r="4214" spans="1:1" x14ac:dyDescent="0.2">
      <c r="A4214">
        <v>93.260869565217305</v>
      </c>
    </row>
    <row r="4215" spans="1:1" x14ac:dyDescent="0.2">
      <c r="A4215">
        <v>92.670807453416103</v>
      </c>
    </row>
    <row r="4216" spans="1:1" x14ac:dyDescent="0.2">
      <c r="A4216">
        <v>92.422360248447205</v>
      </c>
    </row>
    <row r="4217" spans="1:1" x14ac:dyDescent="0.2">
      <c r="A4217">
        <v>93.167701863353997</v>
      </c>
    </row>
    <row r="4218" spans="1:1" x14ac:dyDescent="0.2">
      <c r="A4218">
        <v>91.770186335403693</v>
      </c>
    </row>
    <row r="4219" spans="1:1" x14ac:dyDescent="0.2">
      <c r="A4219">
        <v>92.173913043478194</v>
      </c>
    </row>
    <row r="4220" spans="1:1" x14ac:dyDescent="0.2">
      <c r="A4220">
        <v>92.360248447204896</v>
      </c>
    </row>
    <row r="4221" spans="1:1" x14ac:dyDescent="0.2">
      <c r="A4221">
        <v>93.074534161490604</v>
      </c>
    </row>
    <row r="4222" spans="1:1" x14ac:dyDescent="0.2">
      <c r="A4222">
        <v>93.416149068322895</v>
      </c>
    </row>
    <row r="4223" spans="1:1" x14ac:dyDescent="0.2">
      <c r="A4223">
        <v>92.391304347826093</v>
      </c>
    </row>
    <row r="4224" spans="1:1" x14ac:dyDescent="0.2">
      <c r="A4224">
        <v>92.857142857142804</v>
      </c>
    </row>
    <row r="4225" spans="1:1" x14ac:dyDescent="0.2">
      <c r="A4225">
        <v>93.229813664596193</v>
      </c>
    </row>
    <row r="4226" spans="1:1" x14ac:dyDescent="0.2">
      <c r="A4226">
        <v>93.5403726708074</v>
      </c>
    </row>
    <row r="4227" spans="1:1" x14ac:dyDescent="0.2">
      <c r="A4227">
        <v>93.198757763975095</v>
      </c>
    </row>
    <row r="4228" spans="1:1" x14ac:dyDescent="0.2">
      <c r="A4228">
        <v>92.763975155279496</v>
      </c>
    </row>
    <row r="4229" spans="1:1" x14ac:dyDescent="0.2">
      <c r="A4229">
        <v>93.136645962732899</v>
      </c>
    </row>
    <row r="4230" spans="1:1" x14ac:dyDescent="0.2">
      <c r="A4230">
        <v>92.608695652173907</v>
      </c>
    </row>
    <row r="4231" spans="1:1" x14ac:dyDescent="0.2">
      <c r="A4231">
        <v>92.732919254658299</v>
      </c>
    </row>
    <row r="4232" spans="1:1" x14ac:dyDescent="0.2">
      <c r="A4232">
        <v>90.931677018633494</v>
      </c>
    </row>
    <row r="4233" spans="1:1" x14ac:dyDescent="0.2">
      <c r="A4233">
        <v>92.857142857142804</v>
      </c>
    </row>
    <row r="4234" spans="1:1" x14ac:dyDescent="0.2">
      <c r="A4234">
        <v>92.732919254658299</v>
      </c>
    </row>
    <row r="4235" spans="1:1" x14ac:dyDescent="0.2">
      <c r="A4235">
        <v>92.142857142857096</v>
      </c>
    </row>
    <row r="4236" spans="1:1" x14ac:dyDescent="0.2">
      <c r="A4236">
        <v>92.857142857142804</v>
      </c>
    </row>
    <row r="4237" spans="1:1" x14ac:dyDescent="0.2">
      <c r="A4237">
        <v>92.888198757763902</v>
      </c>
    </row>
    <row r="4238" spans="1:1" x14ac:dyDescent="0.2">
      <c r="A4238">
        <v>93.416149068322895</v>
      </c>
    </row>
    <row r="4239" spans="1:1" x14ac:dyDescent="0.2">
      <c r="A4239">
        <v>93.416149068322895</v>
      </c>
    </row>
    <row r="4240" spans="1:1" x14ac:dyDescent="0.2">
      <c r="A4240">
        <v>92.763975155279496</v>
      </c>
    </row>
    <row r="4241" spans="1:1" x14ac:dyDescent="0.2">
      <c r="A4241">
        <v>93.043478260869506</v>
      </c>
    </row>
    <row r="4242" spans="1:1" x14ac:dyDescent="0.2">
      <c r="A4242">
        <v>92.950310559006198</v>
      </c>
    </row>
    <row r="4243" spans="1:1" x14ac:dyDescent="0.2">
      <c r="A4243">
        <v>92.391304347826093</v>
      </c>
    </row>
    <row r="4244" spans="1:1" x14ac:dyDescent="0.2">
      <c r="A4244">
        <v>93.509316770186302</v>
      </c>
    </row>
    <row r="4245" spans="1:1" x14ac:dyDescent="0.2">
      <c r="A4245">
        <v>92.857142857142804</v>
      </c>
    </row>
    <row r="4246" spans="1:1" x14ac:dyDescent="0.2">
      <c r="A4246">
        <v>92.981366459627296</v>
      </c>
    </row>
    <row r="4247" spans="1:1" x14ac:dyDescent="0.2">
      <c r="A4247">
        <v>93.198757763975095</v>
      </c>
    </row>
    <row r="4248" spans="1:1" x14ac:dyDescent="0.2">
      <c r="A4248">
        <v>92.732919254658299</v>
      </c>
    </row>
    <row r="4249" spans="1:1" x14ac:dyDescent="0.2">
      <c r="A4249">
        <v>93.354037267080699</v>
      </c>
    </row>
    <row r="4250" spans="1:1" x14ac:dyDescent="0.2">
      <c r="A4250">
        <v>92.204968944099306</v>
      </c>
    </row>
    <row r="4251" spans="1:1" x14ac:dyDescent="0.2">
      <c r="A4251">
        <v>93.385093167701797</v>
      </c>
    </row>
    <row r="4252" spans="1:1" x14ac:dyDescent="0.2">
      <c r="A4252">
        <v>92.9192546583851</v>
      </c>
    </row>
    <row r="4253" spans="1:1" x14ac:dyDescent="0.2">
      <c r="A4253">
        <v>92.9192546583851</v>
      </c>
    </row>
    <row r="4254" spans="1:1" x14ac:dyDescent="0.2">
      <c r="A4254">
        <v>93.416149068322895</v>
      </c>
    </row>
    <row r="4255" spans="1:1" x14ac:dyDescent="0.2">
      <c r="A4255">
        <v>93.322981366459601</v>
      </c>
    </row>
    <row r="4256" spans="1:1" x14ac:dyDescent="0.2">
      <c r="A4256">
        <v>92.608695652173907</v>
      </c>
    </row>
    <row r="4257" spans="1:1" x14ac:dyDescent="0.2">
      <c r="A4257">
        <v>93.043478260869506</v>
      </c>
    </row>
    <row r="4258" spans="1:1" x14ac:dyDescent="0.2">
      <c r="A4258">
        <v>93.198757763975095</v>
      </c>
    </row>
    <row r="4259" spans="1:1" x14ac:dyDescent="0.2">
      <c r="A4259">
        <v>90.372670807453403</v>
      </c>
    </row>
    <row r="4260" spans="1:1" x14ac:dyDescent="0.2">
      <c r="A4260">
        <v>92.049689440993703</v>
      </c>
    </row>
    <row r="4261" spans="1:1" x14ac:dyDescent="0.2">
      <c r="A4261">
        <v>92.142857142857096</v>
      </c>
    </row>
    <row r="4262" spans="1:1" x14ac:dyDescent="0.2">
      <c r="A4262">
        <v>92.484472049689401</v>
      </c>
    </row>
    <row r="4263" spans="1:1" x14ac:dyDescent="0.2">
      <c r="A4263">
        <v>93.074534161490604</v>
      </c>
    </row>
    <row r="4264" spans="1:1" x14ac:dyDescent="0.2">
      <c r="A4264">
        <v>92.9192546583851</v>
      </c>
    </row>
    <row r="4265" spans="1:1" x14ac:dyDescent="0.2">
      <c r="A4265">
        <v>93.260869565217305</v>
      </c>
    </row>
    <row r="4266" spans="1:1" x14ac:dyDescent="0.2">
      <c r="A4266">
        <v>93.322981366459601</v>
      </c>
    </row>
    <row r="4267" spans="1:1" x14ac:dyDescent="0.2">
      <c r="A4267">
        <v>93.260869565217305</v>
      </c>
    </row>
    <row r="4268" spans="1:1" x14ac:dyDescent="0.2">
      <c r="A4268">
        <v>93.198757763975095</v>
      </c>
    </row>
    <row r="4269" spans="1:1" x14ac:dyDescent="0.2">
      <c r="A4269">
        <v>93.416149068322895</v>
      </c>
    </row>
    <row r="4270" spans="1:1" x14ac:dyDescent="0.2">
      <c r="A4270">
        <v>92.826086956521706</v>
      </c>
    </row>
    <row r="4271" spans="1:1" x14ac:dyDescent="0.2">
      <c r="A4271">
        <v>93.074534161490604</v>
      </c>
    </row>
    <row r="4272" spans="1:1" x14ac:dyDescent="0.2">
      <c r="A4272">
        <v>93.043478260869506</v>
      </c>
    </row>
    <row r="4273" spans="1:1" x14ac:dyDescent="0.2">
      <c r="A4273">
        <v>93.478260869565204</v>
      </c>
    </row>
    <row r="4274" spans="1:1" x14ac:dyDescent="0.2">
      <c r="A4274">
        <v>93.416149068322895</v>
      </c>
    </row>
    <row r="4275" spans="1:1" x14ac:dyDescent="0.2">
      <c r="A4275">
        <v>93.198757763975095</v>
      </c>
    </row>
    <row r="4276" spans="1:1" x14ac:dyDescent="0.2">
      <c r="A4276">
        <v>92.142857142857096</v>
      </c>
    </row>
    <row r="4277" spans="1:1" x14ac:dyDescent="0.2">
      <c r="A4277">
        <v>93.136645962732899</v>
      </c>
    </row>
    <row r="4278" spans="1:1" x14ac:dyDescent="0.2">
      <c r="A4278">
        <v>93.509316770186302</v>
      </c>
    </row>
    <row r="4279" spans="1:1" x14ac:dyDescent="0.2">
      <c r="A4279">
        <v>93.416149068322895</v>
      </c>
    </row>
    <row r="4280" spans="1:1" x14ac:dyDescent="0.2">
      <c r="A4280">
        <v>93.478260869565204</v>
      </c>
    </row>
    <row r="4281" spans="1:1" x14ac:dyDescent="0.2">
      <c r="A4281">
        <v>93.385093167701797</v>
      </c>
    </row>
    <row r="4282" spans="1:1" x14ac:dyDescent="0.2">
      <c r="A4282">
        <v>93.260869565217305</v>
      </c>
    </row>
    <row r="4283" spans="1:1" x14ac:dyDescent="0.2">
      <c r="A4283">
        <v>92.329192546583798</v>
      </c>
    </row>
    <row r="4284" spans="1:1" x14ac:dyDescent="0.2">
      <c r="A4284">
        <v>92.670807453416103</v>
      </c>
    </row>
    <row r="4285" spans="1:1" x14ac:dyDescent="0.2">
      <c r="A4285">
        <v>92.577639751552795</v>
      </c>
    </row>
    <row r="4286" spans="1:1" x14ac:dyDescent="0.2">
      <c r="A4286">
        <v>93.136645962732899</v>
      </c>
    </row>
    <row r="4287" spans="1:1" x14ac:dyDescent="0.2">
      <c r="A4287">
        <v>92.826086956521706</v>
      </c>
    </row>
    <row r="4288" spans="1:1" x14ac:dyDescent="0.2">
      <c r="A4288">
        <v>92.111801242235998</v>
      </c>
    </row>
    <row r="4289" spans="1:1" x14ac:dyDescent="0.2">
      <c r="A4289">
        <v>93.136645962732899</v>
      </c>
    </row>
    <row r="4290" spans="1:1" x14ac:dyDescent="0.2">
      <c r="A4290">
        <v>92.577639751552795</v>
      </c>
    </row>
    <row r="4291" spans="1:1" x14ac:dyDescent="0.2">
      <c r="A4291">
        <v>93.074534161490604</v>
      </c>
    </row>
    <row r="4292" spans="1:1" x14ac:dyDescent="0.2">
      <c r="A4292">
        <v>92.204968944099306</v>
      </c>
    </row>
    <row r="4293" spans="1:1" x14ac:dyDescent="0.2">
      <c r="A4293">
        <v>93.198757763975095</v>
      </c>
    </row>
    <row r="4294" spans="1:1" x14ac:dyDescent="0.2">
      <c r="A4294">
        <v>93.416149068322895</v>
      </c>
    </row>
    <row r="4295" spans="1:1" x14ac:dyDescent="0.2">
      <c r="A4295">
        <v>92.888198757763902</v>
      </c>
    </row>
    <row r="4296" spans="1:1" x14ac:dyDescent="0.2">
      <c r="A4296">
        <v>92.422360248447205</v>
      </c>
    </row>
    <row r="4297" spans="1:1" x14ac:dyDescent="0.2">
      <c r="A4297">
        <v>93.385093167701797</v>
      </c>
    </row>
    <row r="4298" spans="1:1" x14ac:dyDescent="0.2">
      <c r="A4298">
        <v>92.981366459627296</v>
      </c>
    </row>
    <row r="4299" spans="1:1" x14ac:dyDescent="0.2">
      <c r="A4299">
        <v>92.763975155279496</v>
      </c>
    </row>
    <row r="4300" spans="1:1" x14ac:dyDescent="0.2">
      <c r="A4300">
        <v>93.167701863353997</v>
      </c>
    </row>
    <row r="4301" spans="1:1" x14ac:dyDescent="0.2">
      <c r="A4301">
        <v>93.043478260869506</v>
      </c>
    </row>
    <row r="4302" spans="1:1" x14ac:dyDescent="0.2">
      <c r="A4302">
        <v>93.385093167701797</v>
      </c>
    </row>
    <row r="4303" spans="1:1" x14ac:dyDescent="0.2">
      <c r="A4303">
        <v>93.043478260869506</v>
      </c>
    </row>
    <row r="4304" spans="1:1" x14ac:dyDescent="0.2">
      <c r="A4304">
        <v>93.167701863353997</v>
      </c>
    </row>
    <row r="4305" spans="1:1" x14ac:dyDescent="0.2">
      <c r="A4305">
        <v>92.857142857142804</v>
      </c>
    </row>
    <row r="4306" spans="1:1" x14ac:dyDescent="0.2">
      <c r="A4306">
        <v>92.608695652173907</v>
      </c>
    </row>
    <row r="4307" spans="1:1" x14ac:dyDescent="0.2">
      <c r="A4307">
        <v>93.291925465838503</v>
      </c>
    </row>
    <row r="4308" spans="1:1" x14ac:dyDescent="0.2">
      <c r="A4308">
        <v>92.701863354037201</v>
      </c>
    </row>
    <row r="4309" spans="1:1" x14ac:dyDescent="0.2">
      <c r="A4309">
        <v>93.136645962732899</v>
      </c>
    </row>
    <row r="4310" spans="1:1" x14ac:dyDescent="0.2">
      <c r="A4310">
        <v>92.857142857142804</v>
      </c>
    </row>
    <row r="4311" spans="1:1" x14ac:dyDescent="0.2">
      <c r="A4311">
        <v>93.354037267080699</v>
      </c>
    </row>
    <row r="4312" spans="1:1" x14ac:dyDescent="0.2">
      <c r="A4312">
        <v>93.385093167701797</v>
      </c>
    </row>
    <row r="4313" spans="1:1" x14ac:dyDescent="0.2">
      <c r="A4313">
        <v>93.416149068322895</v>
      </c>
    </row>
    <row r="4314" spans="1:1" x14ac:dyDescent="0.2">
      <c r="A4314">
        <v>92.888198757763902</v>
      </c>
    </row>
    <row r="4315" spans="1:1" x14ac:dyDescent="0.2">
      <c r="A4315">
        <v>93.322981366459601</v>
      </c>
    </row>
    <row r="4316" spans="1:1" x14ac:dyDescent="0.2">
      <c r="A4316">
        <v>93.322981366459601</v>
      </c>
    </row>
    <row r="4317" spans="1:1" x14ac:dyDescent="0.2">
      <c r="A4317">
        <v>92.267080745341602</v>
      </c>
    </row>
    <row r="4318" spans="1:1" x14ac:dyDescent="0.2">
      <c r="A4318">
        <v>92.888198757763902</v>
      </c>
    </row>
    <row r="4319" spans="1:1" x14ac:dyDescent="0.2">
      <c r="A4319">
        <v>92.391304347826093</v>
      </c>
    </row>
    <row r="4320" spans="1:1" x14ac:dyDescent="0.2">
      <c r="A4320">
        <v>93.260869565217305</v>
      </c>
    </row>
    <row r="4321" spans="1:1" x14ac:dyDescent="0.2">
      <c r="A4321">
        <v>93.509316770186302</v>
      </c>
    </row>
    <row r="4322" spans="1:1" x14ac:dyDescent="0.2">
      <c r="A4322">
        <v>92.9192546583851</v>
      </c>
    </row>
    <row r="4323" spans="1:1" x14ac:dyDescent="0.2">
      <c r="A4323">
        <v>93.136645962732899</v>
      </c>
    </row>
    <row r="4324" spans="1:1" x14ac:dyDescent="0.2">
      <c r="A4324">
        <v>91.832298136645903</v>
      </c>
    </row>
    <row r="4325" spans="1:1" x14ac:dyDescent="0.2">
      <c r="A4325">
        <v>93.291925465838503</v>
      </c>
    </row>
    <row r="4326" spans="1:1" x14ac:dyDescent="0.2">
      <c r="A4326">
        <v>93.198757763975095</v>
      </c>
    </row>
    <row r="4327" spans="1:1" x14ac:dyDescent="0.2">
      <c r="A4327">
        <v>92.670807453416103</v>
      </c>
    </row>
    <row r="4328" spans="1:1" x14ac:dyDescent="0.2">
      <c r="A4328">
        <v>93.291925465838503</v>
      </c>
    </row>
    <row r="4329" spans="1:1" x14ac:dyDescent="0.2">
      <c r="A4329">
        <v>92.267080745341602</v>
      </c>
    </row>
    <row r="4330" spans="1:1" x14ac:dyDescent="0.2">
      <c r="A4330">
        <v>93.447204968944007</v>
      </c>
    </row>
    <row r="4331" spans="1:1" x14ac:dyDescent="0.2">
      <c r="A4331">
        <v>92.826086956521706</v>
      </c>
    </row>
    <row r="4332" spans="1:1" x14ac:dyDescent="0.2">
      <c r="A4332">
        <v>92.142857142857096</v>
      </c>
    </row>
    <row r="4333" spans="1:1" x14ac:dyDescent="0.2">
      <c r="A4333">
        <v>92.701863354037201</v>
      </c>
    </row>
    <row r="4334" spans="1:1" x14ac:dyDescent="0.2">
      <c r="A4334">
        <v>92.763975155279496</v>
      </c>
    </row>
    <row r="4335" spans="1:1" x14ac:dyDescent="0.2">
      <c r="A4335">
        <v>93.105590062111801</v>
      </c>
    </row>
    <row r="4336" spans="1:1" x14ac:dyDescent="0.2">
      <c r="A4336">
        <v>90.962732919254606</v>
      </c>
    </row>
    <row r="4337" spans="1:1" x14ac:dyDescent="0.2">
      <c r="A4337">
        <v>44.316770186335397</v>
      </c>
    </row>
    <row r="4338" spans="1:1" x14ac:dyDescent="0.2">
      <c r="A4338">
        <v>93.198757763975095</v>
      </c>
    </row>
    <row r="4339" spans="1:1" x14ac:dyDescent="0.2">
      <c r="A4339">
        <v>92.950310559006198</v>
      </c>
    </row>
    <row r="4340" spans="1:1" x14ac:dyDescent="0.2">
      <c r="A4340">
        <v>93.136645962732899</v>
      </c>
    </row>
    <row r="4341" spans="1:1" x14ac:dyDescent="0.2">
      <c r="A4341">
        <v>92.888198757763902</v>
      </c>
    </row>
    <row r="4342" spans="1:1" x14ac:dyDescent="0.2">
      <c r="A4342">
        <v>91.645962732919202</v>
      </c>
    </row>
    <row r="4343" spans="1:1" x14ac:dyDescent="0.2">
      <c r="A4343">
        <v>92.950310559006198</v>
      </c>
    </row>
    <row r="4344" spans="1:1" x14ac:dyDescent="0.2">
      <c r="A4344">
        <v>92.888198757763902</v>
      </c>
    </row>
    <row r="4345" spans="1:1" x14ac:dyDescent="0.2">
      <c r="A4345">
        <v>91.894409937888199</v>
      </c>
    </row>
    <row r="4346" spans="1:1" x14ac:dyDescent="0.2">
      <c r="A4346">
        <v>92.857142857142804</v>
      </c>
    </row>
    <row r="4347" spans="1:1" x14ac:dyDescent="0.2">
      <c r="A4347">
        <v>93.354037267080699</v>
      </c>
    </row>
    <row r="4348" spans="1:1" x14ac:dyDescent="0.2">
      <c r="A4348">
        <v>93.012422360248394</v>
      </c>
    </row>
    <row r="4349" spans="1:1" x14ac:dyDescent="0.2">
      <c r="A4349">
        <v>93.043478260869506</v>
      </c>
    </row>
    <row r="4350" spans="1:1" x14ac:dyDescent="0.2">
      <c r="A4350">
        <v>86.708074534161497</v>
      </c>
    </row>
    <row r="4351" spans="1:1" x14ac:dyDescent="0.2">
      <c r="A4351">
        <v>92.857142857142804</v>
      </c>
    </row>
    <row r="4352" spans="1:1" x14ac:dyDescent="0.2">
      <c r="A4352">
        <v>93.322981366459601</v>
      </c>
    </row>
    <row r="4353" spans="1:1" x14ac:dyDescent="0.2">
      <c r="A4353">
        <v>93.198757763975095</v>
      </c>
    </row>
    <row r="4354" spans="1:1" x14ac:dyDescent="0.2">
      <c r="A4354">
        <v>93.260869565217305</v>
      </c>
    </row>
    <row r="4355" spans="1:1" x14ac:dyDescent="0.2">
      <c r="A4355">
        <v>93.5403726708074</v>
      </c>
    </row>
    <row r="4356" spans="1:1" x14ac:dyDescent="0.2">
      <c r="A4356">
        <v>93.074534161490604</v>
      </c>
    </row>
    <row r="4357" spans="1:1" x14ac:dyDescent="0.2">
      <c r="A4357">
        <v>93.136645962732899</v>
      </c>
    </row>
    <row r="4358" spans="1:1" x14ac:dyDescent="0.2">
      <c r="A4358">
        <v>93.167701863353997</v>
      </c>
    </row>
    <row r="4359" spans="1:1" x14ac:dyDescent="0.2">
      <c r="A4359">
        <v>93.198757763975095</v>
      </c>
    </row>
    <row r="4360" spans="1:1" x14ac:dyDescent="0.2">
      <c r="A4360">
        <v>92.732919254658299</v>
      </c>
    </row>
    <row r="4361" spans="1:1" x14ac:dyDescent="0.2">
      <c r="A4361">
        <v>92.484472049689401</v>
      </c>
    </row>
    <row r="4362" spans="1:1" x14ac:dyDescent="0.2">
      <c r="A4362">
        <v>93.136645962732899</v>
      </c>
    </row>
    <row r="4363" spans="1:1" x14ac:dyDescent="0.2">
      <c r="A4363">
        <v>70.031055900621098</v>
      </c>
    </row>
    <row r="4364" spans="1:1" x14ac:dyDescent="0.2">
      <c r="A4364">
        <v>92.981366459627296</v>
      </c>
    </row>
    <row r="4365" spans="1:1" x14ac:dyDescent="0.2">
      <c r="A4365">
        <v>70.031055900621098</v>
      </c>
    </row>
    <row r="4366" spans="1:1" x14ac:dyDescent="0.2">
      <c r="A4366">
        <v>93.105590062111801</v>
      </c>
    </row>
    <row r="4367" spans="1:1" x14ac:dyDescent="0.2">
      <c r="A4367">
        <v>93.416149068322895</v>
      </c>
    </row>
    <row r="4368" spans="1:1" x14ac:dyDescent="0.2">
      <c r="A4368">
        <v>91.273291925465799</v>
      </c>
    </row>
    <row r="4369" spans="1:1" x14ac:dyDescent="0.2">
      <c r="A4369">
        <v>93.012422360248394</v>
      </c>
    </row>
    <row r="4370" spans="1:1" x14ac:dyDescent="0.2">
      <c r="A4370">
        <v>93.385093167701797</v>
      </c>
    </row>
    <row r="4371" spans="1:1" x14ac:dyDescent="0.2">
      <c r="A4371">
        <v>92.763975155279496</v>
      </c>
    </row>
    <row r="4372" spans="1:1" x14ac:dyDescent="0.2">
      <c r="A4372">
        <v>93.012422360248394</v>
      </c>
    </row>
    <row r="4373" spans="1:1" x14ac:dyDescent="0.2">
      <c r="A4373">
        <v>92.981366459627296</v>
      </c>
    </row>
    <row r="4374" spans="1:1" x14ac:dyDescent="0.2">
      <c r="A4374">
        <v>93.074534161490604</v>
      </c>
    </row>
    <row r="4375" spans="1:1" x14ac:dyDescent="0.2">
      <c r="A4375">
        <v>92.732919254658299</v>
      </c>
    </row>
    <row r="4376" spans="1:1" x14ac:dyDescent="0.2">
      <c r="A4376">
        <v>93.229813664596193</v>
      </c>
    </row>
    <row r="4377" spans="1:1" x14ac:dyDescent="0.2">
      <c r="A4377">
        <v>93.260869565217305</v>
      </c>
    </row>
    <row r="4378" spans="1:1" x14ac:dyDescent="0.2">
      <c r="A4378">
        <v>93.167701863353997</v>
      </c>
    </row>
    <row r="4379" spans="1:1" x14ac:dyDescent="0.2">
      <c r="A4379">
        <v>93.167701863353997</v>
      </c>
    </row>
    <row r="4380" spans="1:1" x14ac:dyDescent="0.2">
      <c r="A4380">
        <v>92.981366459627296</v>
      </c>
    </row>
    <row r="4381" spans="1:1" x14ac:dyDescent="0.2">
      <c r="A4381">
        <v>93.043478260869506</v>
      </c>
    </row>
    <row r="4382" spans="1:1" x14ac:dyDescent="0.2">
      <c r="A4382">
        <v>93.043478260869506</v>
      </c>
    </row>
    <row r="4383" spans="1:1" x14ac:dyDescent="0.2">
      <c r="A4383">
        <v>92.9192546583851</v>
      </c>
    </row>
    <row r="4384" spans="1:1" x14ac:dyDescent="0.2">
      <c r="A4384">
        <v>92.639751552795005</v>
      </c>
    </row>
    <row r="4385" spans="1:1" x14ac:dyDescent="0.2">
      <c r="A4385">
        <v>92.950310559006198</v>
      </c>
    </row>
    <row r="4386" spans="1:1" x14ac:dyDescent="0.2">
      <c r="A4386">
        <v>93.105590062111801</v>
      </c>
    </row>
    <row r="4387" spans="1:1" x14ac:dyDescent="0.2">
      <c r="A4387">
        <v>92.142857142857096</v>
      </c>
    </row>
    <row r="4388" spans="1:1" x14ac:dyDescent="0.2">
      <c r="A4388">
        <v>93.198757763975095</v>
      </c>
    </row>
    <row r="4389" spans="1:1" x14ac:dyDescent="0.2">
      <c r="A4389">
        <v>92.422360248447205</v>
      </c>
    </row>
    <row r="4390" spans="1:1" x14ac:dyDescent="0.2">
      <c r="A4390">
        <v>92.670807453416103</v>
      </c>
    </row>
    <row r="4391" spans="1:1" x14ac:dyDescent="0.2">
      <c r="A4391">
        <v>93.105590062111801</v>
      </c>
    </row>
    <row r="4392" spans="1:1" x14ac:dyDescent="0.2">
      <c r="A4392">
        <v>92.981366459627296</v>
      </c>
    </row>
    <row r="4393" spans="1:1" x14ac:dyDescent="0.2">
      <c r="A4393">
        <v>93.229813664596193</v>
      </c>
    </row>
    <row r="4394" spans="1:1" x14ac:dyDescent="0.2">
      <c r="A4394">
        <v>92.018633540372605</v>
      </c>
    </row>
    <row r="4395" spans="1:1" x14ac:dyDescent="0.2">
      <c r="A4395">
        <v>92.329192546583798</v>
      </c>
    </row>
    <row r="4396" spans="1:1" x14ac:dyDescent="0.2">
      <c r="A4396">
        <v>92.9192546583851</v>
      </c>
    </row>
    <row r="4397" spans="1:1" x14ac:dyDescent="0.2">
      <c r="A4397">
        <v>93.074534161490604</v>
      </c>
    </row>
    <row r="4398" spans="1:1" x14ac:dyDescent="0.2">
      <c r="A4398">
        <v>92.142857142857096</v>
      </c>
    </row>
    <row r="4399" spans="1:1" x14ac:dyDescent="0.2">
      <c r="A4399">
        <v>91.925465838509297</v>
      </c>
    </row>
    <row r="4400" spans="1:1" x14ac:dyDescent="0.2">
      <c r="A4400">
        <v>93.043478260869506</v>
      </c>
    </row>
    <row r="4401" spans="1:1" x14ac:dyDescent="0.2">
      <c r="A4401">
        <v>92.795031055900594</v>
      </c>
    </row>
    <row r="4402" spans="1:1" x14ac:dyDescent="0.2">
      <c r="A4402">
        <v>92.422360248447205</v>
      </c>
    </row>
    <row r="4403" spans="1:1" x14ac:dyDescent="0.2">
      <c r="A4403">
        <v>93.509316770186302</v>
      </c>
    </row>
    <row r="4404" spans="1:1" x14ac:dyDescent="0.2">
      <c r="A4404">
        <v>93.354037267080699</v>
      </c>
    </row>
    <row r="4405" spans="1:1" x14ac:dyDescent="0.2">
      <c r="A4405">
        <v>92.9192546583851</v>
      </c>
    </row>
    <row r="4406" spans="1:1" x14ac:dyDescent="0.2">
      <c r="A4406">
        <v>93.012422360248394</v>
      </c>
    </row>
    <row r="4407" spans="1:1" x14ac:dyDescent="0.2">
      <c r="A4407">
        <v>93.136645962732899</v>
      </c>
    </row>
    <row r="4408" spans="1:1" x14ac:dyDescent="0.2">
      <c r="A4408">
        <v>93.354037267080699</v>
      </c>
    </row>
    <row r="4409" spans="1:1" x14ac:dyDescent="0.2">
      <c r="A4409">
        <v>93.012422360248394</v>
      </c>
    </row>
    <row r="4410" spans="1:1" x14ac:dyDescent="0.2">
      <c r="A4410">
        <v>92.981366459627296</v>
      </c>
    </row>
    <row r="4411" spans="1:1" x14ac:dyDescent="0.2">
      <c r="A4411">
        <v>92.9192546583851</v>
      </c>
    </row>
    <row r="4412" spans="1:1" x14ac:dyDescent="0.2">
      <c r="A4412">
        <v>93.074534161490604</v>
      </c>
    </row>
    <row r="4413" spans="1:1" x14ac:dyDescent="0.2">
      <c r="A4413">
        <v>93.136645962732899</v>
      </c>
    </row>
    <row r="4414" spans="1:1" x14ac:dyDescent="0.2">
      <c r="A4414">
        <v>92.049689440993703</v>
      </c>
    </row>
    <row r="4415" spans="1:1" x14ac:dyDescent="0.2">
      <c r="A4415">
        <v>92.701863354037201</v>
      </c>
    </row>
    <row r="4416" spans="1:1" x14ac:dyDescent="0.2">
      <c r="A4416">
        <v>93.043478260869506</v>
      </c>
    </row>
    <row r="4417" spans="1:1" x14ac:dyDescent="0.2">
      <c r="A4417">
        <v>93.229813664596193</v>
      </c>
    </row>
    <row r="4418" spans="1:1" x14ac:dyDescent="0.2">
      <c r="A4418">
        <v>92.857142857142804</v>
      </c>
    </row>
    <row r="4419" spans="1:1" x14ac:dyDescent="0.2">
      <c r="A4419">
        <v>92.608695652173907</v>
      </c>
    </row>
    <row r="4420" spans="1:1" x14ac:dyDescent="0.2">
      <c r="A4420">
        <v>92.577639751552795</v>
      </c>
    </row>
    <row r="4421" spans="1:1" x14ac:dyDescent="0.2">
      <c r="A4421">
        <v>93.012422360248394</v>
      </c>
    </row>
    <row r="4422" spans="1:1" x14ac:dyDescent="0.2">
      <c r="A4422">
        <v>92.981366459627296</v>
      </c>
    </row>
    <row r="4423" spans="1:1" x14ac:dyDescent="0.2">
      <c r="A4423">
        <v>90.559006211180105</v>
      </c>
    </row>
    <row r="4424" spans="1:1" x14ac:dyDescent="0.2">
      <c r="A4424">
        <v>93.354037267080699</v>
      </c>
    </row>
    <row r="4425" spans="1:1" x14ac:dyDescent="0.2">
      <c r="A4425">
        <v>93.198757763975095</v>
      </c>
    </row>
    <row r="4426" spans="1:1" x14ac:dyDescent="0.2">
      <c r="A4426">
        <v>93.167701863353997</v>
      </c>
    </row>
    <row r="4427" spans="1:1" x14ac:dyDescent="0.2">
      <c r="A4427">
        <v>92.360248447204896</v>
      </c>
    </row>
    <row r="4428" spans="1:1" x14ac:dyDescent="0.2">
      <c r="A4428">
        <v>93.447204968944007</v>
      </c>
    </row>
    <row r="4429" spans="1:1" x14ac:dyDescent="0.2">
      <c r="A4429">
        <v>92.142857142857096</v>
      </c>
    </row>
    <row r="4430" spans="1:1" x14ac:dyDescent="0.2">
      <c r="A4430">
        <v>92.826086956521706</v>
      </c>
    </row>
    <row r="4431" spans="1:1" x14ac:dyDescent="0.2">
      <c r="A4431">
        <v>92.857142857142804</v>
      </c>
    </row>
    <row r="4432" spans="1:1" x14ac:dyDescent="0.2">
      <c r="A4432">
        <v>93.012422360248394</v>
      </c>
    </row>
    <row r="4433" spans="1:1" x14ac:dyDescent="0.2">
      <c r="A4433">
        <v>92.888198757763902</v>
      </c>
    </row>
    <row r="4434" spans="1:1" x14ac:dyDescent="0.2">
      <c r="A4434">
        <v>93.509316770186302</v>
      </c>
    </row>
    <row r="4435" spans="1:1" x14ac:dyDescent="0.2">
      <c r="A4435">
        <v>92.826086956521706</v>
      </c>
    </row>
    <row r="4436" spans="1:1" x14ac:dyDescent="0.2">
      <c r="A4436">
        <v>48.881987577639698</v>
      </c>
    </row>
    <row r="4437" spans="1:1" x14ac:dyDescent="0.2">
      <c r="A4437">
        <v>48.881987577639698</v>
      </c>
    </row>
    <row r="4438" spans="1:1" x14ac:dyDescent="0.2">
      <c r="A4438">
        <v>92.9192546583851</v>
      </c>
    </row>
    <row r="4439" spans="1:1" x14ac:dyDescent="0.2">
      <c r="A4439">
        <v>92.267080745341602</v>
      </c>
    </row>
    <row r="4440" spans="1:1" x14ac:dyDescent="0.2">
      <c r="A4440">
        <v>90.403726708074501</v>
      </c>
    </row>
    <row r="4441" spans="1:1" x14ac:dyDescent="0.2">
      <c r="A4441">
        <v>93.478260869565204</v>
      </c>
    </row>
    <row r="4442" spans="1:1" x14ac:dyDescent="0.2">
      <c r="A4442">
        <v>91.335403726707995</v>
      </c>
    </row>
    <row r="4443" spans="1:1" x14ac:dyDescent="0.2">
      <c r="A4443">
        <v>89.596273291925399</v>
      </c>
    </row>
    <row r="4444" spans="1:1" x14ac:dyDescent="0.2">
      <c r="A4444">
        <v>93.012422360248394</v>
      </c>
    </row>
    <row r="4445" spans="1:1" x14ac:dyDescent="0.2">
      <c r="A4445">
        <v>92.670807453416103</v>
      </c>
    </row>
    <row r="4446" spans="1:1" x14ac:dyDescent="0.2">
      <c r="A4446">
        <v>93.012422360248394</v>
      </c>
    </row>
    <row r="4447" spans="1:1" x14ac:dyDescent="0.2">
      <c r="A4447">
        <v>93.136645962732899</v>
      </c>
    </row>
    <row r="4448" spans="1:1" x14ac:dyDescent="0.2">
      <c r="A4448">
        <v>93.074534161490604</v>
      </c>
    </row>
    <row r="4449" spans="1:1" x14ac:dyDescent="0.2">
      <c r="A4449">
        <v>93.043478260869506</v>
      </c>
    </row>
    <row r="4450" spans="1:1" x14ac:dyDescent="0.2">
      <c r="A4450">
        <v>92.9192546583851</v>
      </c>
    </row>
    <row r="4451" spans="1:1" x14ac:dyDescent="0.2">
      <c r="A4451">
        <v>92.795031055900594</v>
      </c>
    </row>
    <row r="4452" spans="1:1" x14ac:dyDescent="0.2">
      <c r="A4452">
        <v>92.608695652173907</v>
      </c>
    </row>
    <row r="4453" spans="1:1" x14ac:dyDescent="0.2">
      <c r="A4453">
        <v>93.198757763975095</v>
      </c>
    </row>
    <row r="4454" spans="1:1" x14ac:dyDescent="0.2">
      <c r="A4454">
        <v>93.074534161490604</v>
      </c>
    </row>
    <row r="4455" spans="1:1" x14ac:dyDescent="0.2">
      <c r="A4455">
        <v>92.608695652173907</v>
      </c>
    </row>
    <row r="4456" spans="1:1" x14ac:dyDescent="0.2">
      <c r="A4456">
        <v>92.577639751552795</v>
      </c>
    </row>
    <row r="4457" spans="1:1" x14ac:dyDescent="0.2">
      <c r="A4457">
        <v>92.701863354037201</v>
      </c>
    </row>
    <row r="4458" spans="1:1" x14ac:dyDescent="0.2">
      <c r="A4458">
        <v>93.198757763975095</v>
      </c>
    </row>
    <row r="4459" spans="1:1" x14ac:dyDescent="0.2">
      <c r="A4459">
        <v>92.763975155279496</v>
      </c>
    </row>
    <row r="4460" spans="1:1" x14ac:dyDescent="0.2">
      <c r="A4460">
        <v>93.074534161490604</v>
      </c>
    </row>
    <row r="4461" spans="1:1" x14ac:dyDescent="0.2">
      <c r="A4461">
        <v>93.136645962732899</v>
      </c>
    </row>
    <row r="4462" spans="1:1" x14ac:dyDescent="0.2">
      <c r="A4462">
        <v>92.981366459627296</v>
      </c>
    </row>
    <row r="4463" spans="1:1" x14ac:dyDescent="0.2">
      <c r="A4463">
        <v>93.322981366459601</v>
      </c>
    </row>
    <row r="4464" spans="1:1" x14ac:dyDescent="0.2">
      <c r="A4464">
        <v>93.322981366459601</v>
      </c>
    </row>
    <row r="4465" spans="1:1" x14ac:dyDescent="0.2">
      <c r="A4465">
        <v>93.074534161490604</v>
      </c>
    </row>
    <row r="4466" spans="1:1" x14ac:dyDescent="0.2">
      <c r="A4466">
        <v>92.981366459627296</v>
      </c>
    </row>
    <row r="4467" spans="1:1" x14ac:dyDescent="0.2">
      <c r="A4467">
        <v>92.701863354037201</v>
      </c>
    </row>
    <row r="4468" spans="1:1" x14ac:dyDescent="0.2">
      <c r="A4468">
        <v>93.260869565217305</v>
      </c>
    </row>
    <row r="4469" spans="1:1" x14ac:dyDescent="0.2">
      <c r="A4469">
        <v>93.229813664596193</v>
      </c>
    </row>
    <row r="4470" spans="1:1" x14ac:dyDescent="0.2">
      <c r="A4470">
        <v>89.658385093167695</v>
      </c>
    </row>
    <row r="4471" spans="1:1" x14ac:dyDescent="0.2">
      <c r="A4471">
        <v>92.795031055900594</v>
      </c>
    </row>
    <row r="4472" spans="1:1" x14ac:dyDescent="0.2">
      <c r="A4472">
        <v>91.801242236024805</v>
      </c>
    </row>
    <row r="4473" spans="1:1" x14ac:dyDescent="0.2">
      <c r="A4473">
        <v>93.260869565217305</v>
      </c>
    </row>
    <row r="4474" spans="1:1" x14ac:dyDescent="0.2">
      <c r="A4474">
        <v>91.180124223602405</v>
      </c>
    </row>
    <row r="4475" spans="1:1" x14ac:dyDescent="0.2">
      <c r="A4475">
        <v>93.012422360248394</v>
      </c>
    </row>
    <row r="4476" spans="1:1" x14ac:dyDescent="0.2">
      <c r="A4476">
        <v>92.732919254658299</v>
      </c>
    </row>
    <row r="4477" spans="1:1" x14ac:dyDescent="0.2">
      <c r="A4477">
        <v>93.291925465838503</v>
      </c>
    </row>
    <row r="4478" spans="1:1" x14ac:dyDescent="0.2">
      <c r="A4478">
        <v>93.167701863353997</v>
      </c>
    </row>
    <row r="4479" spans="1:1" x14ac:dyDescent="0.2">
      <c r="A4479">
        <v>93.354037267080699</v>
      </c>
    </row>
    <row r="4480" spans="1:1" x14ac:dyDescent="0.2">
      <c r="A4480">
        <v>92.018633540372605</v>
      </c>
    </row>
    <row r="4481" spans="1:1" x14ac:dyDescent="0.2">
      <c r="A4481">
        <v>92.826086956521706</v>
      </c>
    </row>
    <row r="4482" spans="1:1" x14ac:dyDescent="0.2">
      <c r="A4482">
        <v>91.801242236024805</v>
      </c>
    </row>
    <row r="4483" spans="1:1" x14ac:dyDescent="0.2">
      <c r="A4483">
        <v>93.012422360248394</v>
      </c>
    </row>
    <row r="4484" spans="1:1" x14ac:dyDescent="0.2">
      <c r="A4484">
        <v>93.198757763975095</v>
      </c>
    </row>
    <row r="4485" spans="1:1" x14ac:dyDescent="0.2">
      <c r="A4485">
        <v>93.260869565217305</v>
      </c>
    </row>
    <row r="4486" spans="1:1" x14ac:dyDescent="0.2">
      <c r="A4486">
        <v>92.111801242235998</v>
      </c>
    </row>
    <row r="4487" spans="1:1" x14ac:dyDescent="0.2">
      <c r="A4487">
        <v>93.167701863353997</v>
      </c>
    </row>
    <row r="4488" spans="1:1" x14ac:dyDescent="0.2">
      <c r="A4488">
        <v>93.136645962732899</v>
      </c>
    </row>
    <row r="4489" spans="1:1" x14ac:dyDescent="0.2">
      <c r="A4489">
        <v>93.198757763975095</v>
      </c>
    </row>
    <row r="4490" spans="1:1" x14ac:dyDescent="0.2">
      <c r="A4490">
        <v>93.074534161490604</v>
      </c>
    </row>
    <row r="4491" spans="1:1" x14ac:dyDescent="0.2">
      <c r="A4491">
        <v>93.074534161490604</v>
      </c>
    </row>
    <row r="4492" spans="1:1" x14ac:dyDescent="0.2">
      <c r="A4492">
        <v>92.950310559006198</v>
      </c>
    </row>
    <row r="4493" spans="1:1" x14ac:dyDescent="0.2">
      <c r="A4493">
        <v>92.981366459627296</v>
      </c>
    </row>
    <row r="4494" spans="1:1" x14ac:dyDescent="0.2">
      <c r="A4494">
        <v>92.763975155279496</v>
      </c>
    </row>
    <row r="4495" spans="1:1" x14ac:dyDescent="0.2">
      <c r="A4495">
        <v>92.9192546583851</v>
      </c>
    </row>
    <row r="4496" spans="1:1" x14ac:dyDescent="0.2">
      <c r="A4496">
        <v>92.701863354037201</v>
      </c>
    </row>
    <row r="4497" spans="1:1" x14ac:dyDescent="0.2">
      <c r="A4497">
        <v>92.329192546583798</v>
      </c>
    </row>
    <row r="4498" spans="1:1" x14ac:dyDescent="0.2">
      <c r="A4498">
        <v>92.888198757763902</v>
      </c>
    </row>
    <row r="4499" spans="1:1" x14ac:dyDescent="0.2">
      <c r="A4499">
        <v>44.534161490683204</v>
      </c>
    </row>
    <row r="4500" spans="1:1" x14ac:dyDescent="0.2">
      <c r="A4500">
        <v>91.583850931677006</v>
      </c>
    </row>
    <row r="4501" spans="1:1" x14ac:dyDescent="0.2">
      <c r="A4501">
        <v>92.701863354037201</v>
      </c>
    </row>
    <row r="4502" spans="1:1" x14ac:dyDescent="0.2">
      <c r="A4502">
        <v>90.807453416149002</v>
      </c>
    </row>
    <row r="4503" spans="1:1" x14ac:dyDescent="0.2">
      <c r="A4503">
        <v>92.981366459627296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F9A3-E589-934E-A0A8-89D955A0FDAF}">
  <dimension ref="A1"/>
  <sheetViews>
    <sheetView workbookViewId="0">
      <selection activeCell="I11" sqref="I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</vt:lpstr>
      <vt:lpstr>50</vt:lpstr>
      <vt:lpstr>75</vt:lpstr>
      <vt:lpstr>100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Brittany N</dc:creator>
  <cp:lastModifiedBy>Tan, Brittany N</cp:lastModifiedBy>
  <dcterms:created xsi:type="dcterms:W3CDTF">2018-03-11T06:23:24Z</dcterms:created>
  <dcterms:modified xsi:type="dcterms:W3CDTF">2018-03-11T20:23:22Z</dcterms:modified>
</cp:coreProperties>
</file>