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anytan/Documents/CS 4641/Unsupervised Learning/"/>
    </mc:Choice>
  </mc:AlternateContent>
  <xr:revisionPtr revIDLastSave="0" documentId="8_{C2D540B7-1AA9-5247-BD0B-9F0479533969}" xr6:coauthVersionLast="31" xr6:coauthVersionMax="31" xr10:uidLastSave="{00000000-0000-0000-0000-000000000000}"/>
  <bookViews>
    <workbookView xWindow="480" yWindow="960" windowWidth="25040" windowHeight="13760"/>
  </bookViews>
  <sheets>
    <sheet name="icakurtosis" sheetId="1" r:id="rId1"/>
  </sheets>
  <definedNames>
    <definedName name="_xlchart.v1.0" hidden="1">icakurtosis!$A$1:$A$57</definedName>
    <definedName name="_xlchart.v1.1" hidden="1">icakurtosis!$B$1:$B$57</definedName>
    <definedName name="_xlchart.v1.10" hidden="1">icakurtosis!$A$1:$A$57</definedName>
    <definedName name="_xlchart.v1.11" hidden="1">icakurtosis!$B$1:$B$57</definedName>
    <definedName name="_xlchart.v1.12" hidden="1">icakurtosis!$A$1:$A$57</definedName>
    <definedName name="_xlchart.v1.13" hidden="1">icakurtosis!$B$1:$B$57</definedName>
    <definedName name="_xlchart.v1.2" hidden="1">icakurtosis!$A$1:$A$57</definedName>
    <definedName name="_xlchart.v1.3" hidden="1">icakurtosis!$B$1:$B$57</definedName>
    <definedName name="_xlchart.v1.4" hidden="1">icakurtosis!$A$1:$A$57</definedName>
    <definedName name="_xlchart.v1.5" hidden="1">icakurtosis!$B$1:$B$57</definedName>
    <definedName name="_xlchart.v1.6" hidden="1">icakurtosis!$A$1:$A$57</definedName>
    <definedName name="_xlchart.v1.7" hidden="1">icakurtosis!$B$1:$B$57</definedName>
    <definedName name="_xlchart.v1.8" hidden="1">icakurtosis!$A$1:$A$57</definedName>
    <definedName name="_xlchart.v1.9" hidden="1">icakurtosis!$B$1:$B$57</definedName>
  </definedNames>
  <calcPr calcId="179017"/>
</workbook>
</file>

<file path=xl/sharedStrings.xml><?xml version="1.0" encoding="utf-8"?>
<sst xmlns="http://schemas.openxmlformats.org/spreadsheetml/2006/main" count="57" uniqueCount="57">
  <si>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</si>
  <si>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</si>
  <si>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</si>
  <si>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</si>
  <si>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</si>
  <si>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</si>
  <si>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</si>
  <si>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</si>
  <si>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</si>
  <si>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</si>
  <si>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</si>
  <si>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</si>
  <si>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</si>
  <si>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</si>
  <si>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</si>
  <si>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</si>
  <si>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</si>
  <si>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</si>
  <si>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</si>
  <si>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</si>
  <si>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</si>
  <si>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</si>
  <si>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</si>
  <si>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</si>
  <si>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</si>
  <si>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</si>
  <si>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</si>
  <si>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</si>
  <si>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</si>
  <si>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</si>
  <si>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</si>
  <si>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</si>
  <si>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</si>
  <si>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</si>
  <si>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</si>
  <si>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</si>
  <si>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</si>
  <si>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</si>
  <si>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</si>
  <si>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</si>
  <si>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</si>
  <si>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</si>
  <si>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</si>
  <si>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</si>
  <si>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</si>
  <si>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</si>
  <si>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</si>
  <si>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</si>
  <si>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char_freq_;</t>
  </si>
  <si>
    <t>char_freq_(</t>
  </si>
  <si>
    <t>char_freq_[</t>
  </si>
  <si>
    <t>char_freq_!</t>
  </si>
  <si>
    <t>char_freq_$</t>
  </si>
  <si>
    <t>char_freq_#</t>
  </si>
  <si>
    <t>capital_run_length_average</t>
  </si>
  <si>
    <t>capital_run_length_longest</t>
  </si>
  <si>
    <t>capital_run_length_total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</si>
</sst>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icakurtosis!$A$1:$A$57</c:f>
              <c:strCache>
                <c:ptCount val="57"/>
                <c:pt idx="0">
                  <c:v>word_freq_make</c:v>
                </c:pt>
                <c:pt idx="1">
                  <c:v>word_freq_address</c:v>
                </c:pt>
                <c:pt idx="2">
                  <c:v>word_freq_all</c:v>
                </c:pt>
                <c:pt idx="3">
                  <c:v>word_freq_3d</c:v>
                </c:pt>
                <c:pt idx="4">
                  <c:v>word_freq_our</c:v>
                </c:pt>
                <c:pt idx="5">
                  <c:v>word_freq_over</c:v>
                </c:pt>
                <c:pt idx="6">
                  <c:v>word_freq_remove</c:v>
                </c:pt>
                <c:pt idx="7">
                  <c:v>word_freq_internet</c:v>
                </c:pt>
                <c:pt idx="8">
                  <c:v>word_freq_order</c:v>
                </c:pt>
                <c:pt idx="9">
                  <c:v>word_freq_mail</c:v>
                </c:pt>
                <c:pt idx="10">
                  <c:v>word_freq_receive</c:v>
                </c:pt>
                <c:pt idx="11">
                  <c:v>word_freq_will</c:v>
                </c:pt>
                <c:pt idx="12">
                  <c:v>word_freq_people</c:v>
                </c:pt>
                <c:pt idx="13">
                  <c:v>word_freq_report</c:v>
                </c:pt>
                <c:pt idx="14">
                  <c:v>word_freq_addresses</c:v>
                </c:pt>
                <c:pt idx="15">
                  <c:v>word_freq_free</c:v>
                </c:pt>
                <c:pt idx="16">
                  <c:v>word_freq_business</c:v>
                </c:pt>
                <c:pt idx="17">
                  <c:v>word_freq_email</c:v>
                </c:pt>
                <c:pt idx="18">
                  <c:v>word_freq_you</c:v>
                </c:pt>
                <c:pt idx="19">
                  <c:v>word_freq_credit</c:v>
                </c:pt>
                <c:pt idx="20">
                  <c:v>word_freq_your</c:v>
                </c:pt>
                <c:pt idx="21">
                  <c:v>word_freq_font</c:v>
                </c:pt>
                <c:pt idx="22">
                  <c:v>word_freq_000</c:v>
                </c:pt>
                <c:pt idx="23">
                  <c:v>word_freq_money</c:v>
                </c:pt>
                <c:pt idx="24">
                  <c:v>word_freq_hp</c:v>
                </c:pt>
                <c:pt idx="25">
                  <c:v>word_freq_hpl</c:v>
                </c:pt>
                <c:pt idx="26">
                  <c:v>word_freq_george</c:v>
                </c:pt>
                <c:pt idx="27">
                  <c:v>word_freq_650</c:v>
                </c:pt>
                <c:pt idx="28">
                  <c:v>word_freq_lab</c:v>
                </c:pt>
                <c:pt idx="29">
                  <c:v>word_freq_labs</c:v>
                </c:pt>
                <c:pt idx="30">
                  <c:v>word_freq_telnet</c:v>
                </c:pt>
                <c:pt idx="31">
                  <c:v>word_freq_857</c:v>
                </c:pt>
                <c:pt idx="32">
                  <c:v>word_freq_data</c:v>
                </c:pt>
                <c:pt idx="33">
                  <c:v>word_freq_415</c:v>
                </c:pt>
                <c:pt idx="34">
                  <c:v>word_freq_85</c:v>
                </c:pt>
                <c:pt idx="35">
                  <c:v>word_freq_technology</c:v>
                </c:pt>
                <c:pt idx="36">
                  <c:v>word_freq_1999</c:v>
                </c:pt>
                <c:pt idx="37">
                  <c:v>word_freq_parts</c:v>
                </c:pt>
                <c:pt idx="38">
                  <c:v>word_freq_pm</c:v>
                </c:pt>
                <c:pt idx="39">
                  <c:v>word_freq_direct</c:v>
                </c:pt>
                <c:pt idx="40">
                  <c:v>word_freq_cs</c:v>
                </c:pt>
                <c:pt idx="41">
                  <c:v>word_freq_meeting</c:v>
                </c:pt>
                <c:pt idx="42">
                  <c:v>word_freq_original</c:v>
                </c:pt>
                <c:pt idx="43">
                  <c:v>word_freq_project</c:v>
                </c:pt>
                <c:pt idx="44">
                  <c:v>word_freq_re</c:v>
                </c:pt>
                <c:pt idx="45">
                  <c:v>word_freq_edu</c:v>
                </c:pt>
                <c:pt idx="46">
                  <c:v>word_freq_table</c:v>
                </c:pt>
                <c:pt idx="47">
                  <c:v>word_freq_conference</c:v>
                </c:pt>
                <c:pt idx="48">
                  <c:v>char_freq_;</c:v>
                </c:pt>
                <c:pt idx="49">
                  <c:v>char_freq_(</c:v>
                </c:pt>
                <c:pt idx="50">
                  <c:v>char_freq_[</c:v>
                </c:pt>
                <c:pt idx="51">
                  <c:v>char_freq_!</c:v>
                </c:pt>
                <c:pt idx="52">
                  <c:v>char_freq_$</c:v>
                </c:pt>
                <c:pt idx="53">
                  <c:v>char_freq_#</c:v>
                </c:pt>
                <c:pt idx="54">
                  <c:v>capital_run_length_average</c:v>
                </c:pt>
                <c:pt idx="55">
                  <c:v>capital_run_length_longest</c:v>
                </c:pt>
                <c:pt idx="56">
                  <c:v>capital_run_length_total</c:v>
                </c:pt>
              </c:strCache>
            </c:strRef>
          </c:cat>
          <c:val>
            <c:numRef>
              <c:f>icakurtosis!$B$1:$B$57</c:f>
              <c:numCache>
                <c:formatCode>General</c:formatCode>
                <c:ptCount val="57"/>
                <c:pt idx="0">
                  <c:v>32.895501371759501</c:v>
                </c:pt>
                <c:pt idx="1">
                  <c:v>17.4932786516788</c:v>
                </c:pt>
                <c:pt idx="2">
                  <c:v>10.4846472294156</c:v>
                </c:pt>
                <c:pt idx="3">
                  <c:v>14.0000120436674</c:v>
                </c:pt>
                <c:pt idx="4">
                  <c:v>10.412919488542499</c:v>
                </c:pt>
                <c:pt idx="5">
                  <c:v>44.623228302540802</c:v>
                </c:pt>
                <c:pt idx="6">
                  <c:v>12.462882973335599</c:v>
                </c:pt>
                <c:pt idx="7">
                  <c:v>34.8880768374638</c:v>
                </c:pt>
                <c:pt idx="8">
                  <c:v>13.3402670305891</c:v>
                </c:pt>
                <c:pt idx="9">
                  <c:v>21.7207815941562</c:v>
                </c:pt>
                <c:pt idx="10">
                  <c:v>18.372189758782401</c:v>
                </c:pt>
                <c:pt idx="11">
                  <c:v>16.702030257004498</c:v>
                </c:pt>
                <c:pt idx="12">
                  <c:v>39.787512483493501</c:v>
                </c:pt>
                <c:pt idx="13">
                  <c:v>16.621283225628702</c:v>
                </c:pt>
                <c:pt idx="14">
                  <c:v>27.4623505878888</c:v>
                </c:pt>
                <c:pt idx="15">
                  <c:v>13.939061704144301</c:v>
                </c:pt>
                <c:pt idx="16">
                  <c:v>21.859210983876601</c:v>
                </c:pt>
                <c:pt idx="17">
                  <c:v>17.917545304503999</c:v>
                </c:pt>
                <c:pt idx="18">
                  <c:v>29.771409882795201</c:v>
                </c:pt>
                <c:pt idx="19">
                  <c:v>17.909644437861399</c:v>
                </c:pt>
                <c:pt idx="20">
                  <c:v>17.8703647888203</c:v>
                </c:pt>
                <c:pt idx="21">
                  <c:v>14.468801868398501</c:v>
                </c:pt>
                <c:pt idx="22">
                  <c:v>33.2576865996175</c:v>
                </c:pt>
                <c:pt idx="23">
                  <c:v>20.984277074639401</c:v>
                </c:pt>
                <c:pt idx="24">
                  <c:v>15.298795971950501</c:v>
                </c:pt>
                <c:pt idx="25">
                  <c:v>37.739027049877201</c:v>
                </c:pt>
                <c:pt idx="26">
                  <c:v>21.2166451474627</c:v>
                </c:pt>
                <c:pt idx="27">
                  <c:v>38.131410381538998</c:v>
                </c:pt>
                <c:pt idx="28">
                  <c:v>20.588060557880901</c:v>
                </c:pt>
                <c:pt idx="29">
                  <c:v>61.760676536733499</c:v>
                </c:pt>
                <c:pt idx="30">
                  <c:v>22.727971643866201</c:v>
                </c:pt>
                <c:pt idx="31">
                  <c:v>14.336581122424301</c:v>
                </c:pt>
                <c:pt idx="32">
                  <c:v>25.3784164552332</c:v>
                </c:pt>
                <c:pt idx="33">
                  <c:v>20.292371058336698</c:v>
                </c:pt>
                <c:pt idx="34">
                  <c:v>17.952599403865101</c:v>
                </c:pt>
                <c:pt idx="35">
                  <c:v>8.1685087585081</c:v>
                </c:pt>
                <c:pt idx="36">
                  <c:v>22.1841387371419</c:v>
                </c:pt>
                <c:pt idx="37">
                  <c:v>14.1954103455845</c:v>
                </c:pt>
                <c:pt idx="38">
                  <c:v>12.8908882234348</c:v>
                </c:pt>
                <c:pt idx="39">
                  <c:v>31.913880750765099</c:v>
                </c:pt>
                <c:pt idx="40">
                  <c:v>11.3690279258053</c:v>
                </c:pt>
                <c:pt idx="41">
                  <c:v>13.2209736662249</c:v>
                </c:pt>
                <c:pt idx="42">
                  <c:v>21.023227272926398</c:v>
                </c:pt>
                <c:pt idx="43">
                  <c:v>15.7521504648402</c:v>
                </c:pt>
                <c:pt idx="44">
                  <c:v>20.400488460361199</c:v>
                </c:pt>
                <c:pt idx="45">
                  <c:v>18.159889785560001</c:v>
                </c:pt>
                <c:pt idx="46">
                  <c:v>10.686691160492</c:v>
                </c:pt>
                <c:pt idx="47">
                  <c:v>21.414127438737001</c:v>
                </c:pt>
                <c:pt idx="48">
                  <c:v>16.288004338927099</c:v>
                </c:pt>
                <c:pt idx="49">
                  <c:v>21.659974622133699</c:v>
                </c:pt>
                <c:pt idx="50">
                  <c:v>19.197630481254802</c:v>
                </c:pt>
                <c:pt idx="51">
                  <c:v>15.1194906698747</c:v>
                </c:pt>
                <c:pt idx="52">
                  <c:v>19.821723226454498</c:v>
                </c:pt>
                <c:pt idx="53">
                  <c:v>10.383165685868001</c:v>
                </c:pt>
                <c:pt idx="54">
                  <c:v>22.068037527168901</c:v>
                </c:pt>
                <c:pt idx="55">
                  <c:v>14.833309080392</c:v>
                </c:pt>
                <c:pt idx="5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00-C64C-BD96-19AB99615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691311"/>
        <c:axId val="90664847"/>
      </c:barChart>
      <c:catAx>
        <c:axId val="8669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4847"/>
        <c:crosses val="autoZero"/>
        <c:auto val="1"/>
        <c:lblAlgn val="ctr"/>
        <c:lblOffset val="100"/>
        <c:noMultiLvlLbl val="0"/>
      </c:catAx>
      <c:valAx>
        <c:axId val="9066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69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Kurtoses and Accuracies for Spambase Attributes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Kurtoses and Accuracies for Spambase Attributes</a:t>
          </a:r>
        </a:p>
      </cx:txPr>
    </cx:title>
    <cx:plotArea>
      <cx:plotAreaRegion>
        <cx:series layoutId="clusteredColumn" uniqueId="{66DB70B9-1481-3645-AE76-C0B59BDC6EB4}">
          <cx:dataId val="0"/>
          <cx:layoutPr>
            <cx:aggregation/>
          </cx:layoutPr>
          <cx:axisId val="1"/>
        </cx:series>
        <cx:series layoutId="paretoLine" ownerIdx="0" uniqueId="{A2A1C770-F005-7446-B8D2-023D83B31A8D}"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Kurtosis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Kurtosis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6</xdr:row>
      <xdr:rowOff>158750</xdr:rowOff>
    </xdr:from>
    <xdr:to>
      <xdr:col>15</xdr:col>
      <xdr:colOff>209550</xdr:colOff>
      <xdr:row>20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08065FE-9879-2142-86D3-AEF2F9212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0050" y="1377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57150</xdr:colOff>
      <xdr:row>8</xdr:row>
      <xdr:rowOff>69850</xdr:rowOff>
    </xdr:from>
    <xdr:to>
      <xdr:col>8</xdr:col>
      <xdr:colOff>501650</xdr:colOff>
      <xdr:row>21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EDC7A9-A4FD-C84B-8BAF-A5282A650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Q10" sqref="Q10"/>
    </sheetView>
  </sheetViews>
  <sheetFormatPr baseColWidth="10" defaultRowHeight="16" x14ac:dyDescent="0.2"/>
  <sheetData>
    <row r="1" spans="1:2" x14ac:dyDescent="0.2">
      <c r="A1" t="s">
        <v>0</v>
      </c>
      <c r="B1">
        <v>32.895501371759501</v>
      </c>
    </row>
    <row r="2" spans="1:2" x14ac:dyDescent="0.2">
      <c r="A2" t="s">
        <v>1</v>
      </c>
      <c r="B2">
        <v>17.4932786516788</v>
      </c>
    </row>
    <row r="3" spans="1:2" x14ac:dyDescent="0.2">
      <c r="A3" t="s">
        <v>2</v>
      </c>
      <c r="B3">
        <v>10.4846472294156</v>
      </c>
    </row>
    <row r="4" spans="1:2" x14ac:dyDescent="0.2">
      <c r="A4" t="s">
        <v>3</v>
      </c>
      <c r="B4">
        <v>14.0000120436674</v>
      </c>
    </row>
    <row r="5" spans="1:2" x14ac:dyDescent="0.2">
      <c r="A5" t="s">
        <v>4</v>
      </c>
      <c r="B5">
        <v>10.412919488542499</v>
      </c>
    </row>
    <row r="6" spans="1:2" x14ac:dyDescent="0.2">
      <c r="A6" t="s">
        <v>5</v>
      </c>
      <c r="B6">
        <v>44.623228302540802</v>
      </c>
    </row>
    <row r="7" spans="1:2" x14ac:dyDescent="0.2">
      <c r="A7" t="s">
        <v>6</v>
      </c>
      <c r="B7">
        <v>12.462882973335599</v>
      </c>
    </row>
    <row r="8" spans="1:2" x14ac:dyDescent="0.2">
      <c r="A8" t="s">
        <v>7</v>
      </c>
      <c r="B8">
        <v>34.8880768374638</v>
      </c>
    </row>
    <row r="9" spans="1:2" x14ac:dyDescent="0.2">
      <c r="A9" t="s">
        <v>8</v>
      </c>
      <c r="B9">
        <v>13.3402670305891</v>
      </c>
    </row>
    <row r="10" spans="1:2" x14ac:dyDescent="0.2">
      <c r="A10" t="s">
        <v>9</v>
      </c>
      <c r="B10">
        <v>21.7207815941562</v>
      </c>
    </row>
    <row r="11" spans="1:2" x14ac:dyDescent="0.2">
      <c r="A11" t="s">
        <v>10</v>
      </c>
      <c r="B11">
        <v>18.372189758782401</v>
      </c>
    </row>
    <row r="12" spans="1:2" x14ac:dyDescent="0.2">
      <c r="A12" t="s">
        <v>11</v>
      </c>
      <c r="B12">
        <v>16.702030257004498</v>
      </c>
    </row>
    <row r="13" spans="1:2" x14ac:dyDescent="0.2">
      <c r="A13" t="s">
        <v>12</v>
      </c>
      <c r="B13">
        <v>39.787512483493501</v>
      </c>
    </row>
    <row r="14" spans="1:2" x14ac:dyDescent="0.2">
      <c r="A14" t="s">
        <v>13</v>
      </c>
      <c r="B14">
        <v>16.621283225628702</v>
      </c>
    </row>
    <row r="15" spans="1:2" x14ac:dyDescent="0.2">
      <c r="A15" t="s">
        <v>14</v>
      </c>
      <c r="B15">
        <v>27.4623505878888</v>
      </c>
    </row>
    <row r="16" spans="1:2" x14ac:dyDescent="0.2">
      <c r="A16" t="s">
        <v>15</v>
      </c>
      <c r="B16">
        <v>13.939061704144301</v>
      </c>
    </row>
    <row r="17" spans="1:2" x14ac:dyDescent="0.2">
      <c r="A17" t="s">
        <v>16</v>
      </c>
      <c r="B17">
        <v>21.859210983876601</v>
      </c>
    </row>
    <row r="18" spans="1:2" x14ac:dyDescent="0.2">
      <c r="A18" t="s">
        <v>17</v>
      </c>
      <c r="B18">
        <v>17.917545304503999</v>
      </c>
    </row>
    <row r="19" spans="1:2" x14ac:dyDescent="0.2">
      <c r="A19" t="s">
        <v>18</v>
      </c>
      <c r="B19">
        <v>29.771409882795201</v>
      </c>
    </row>
    <row r="20" spans="1:2" x14ac:dyDescent="0.2">
      <c r="A20" t="s">
        <v>19</v>
      </c>
      <c r="B20">
        <v>17.909644437861399</v>
      </c>
    </row>
    <row r="21" spans="1:2" x14ac:dyDescent="0.2">
      <c r="A21" t="s">
        <v>20</v>
      </c>
      <c r="B21">
        <v>17.8703647888203</v>
      </c>
    </row>
    <row r="22" spans="1:2" x14ac:dyDescent="0.2">
      <c r="A22" t="s">
        <v>21</v>
      </c>
      <c r="B22">
        <v>14.468801868398501</v>
      </c>
    </row>
    <row r="23" spans="1:2" x14ac:dyDescent="0.2">
      <c r="A23" t="s">
        <v>22</v>
      </c>
      <c r="B23">
        <v>33.2576865996175</v>
      </c>
    </row>
    <row r="24" spans="1:2" x14ac:dyDescent="0.2">
      <c r="A24" t="s">
        <v>23</v>
      </c>
      <c r="B24">
        <v>20.984277074639401</v>
      </c>
    </row>
    <row r="25" spans="1:2" x14ac:dyDescent="0.2">
      <c r="A25" t="s">
        <v>24</v>
      </c>
      <c r="B25">
        <v>15.298795971950501</v>
      </c>
    </row>
    <row r="26" spans="1:2" x14ac:dyDescent="0.2">
      <c r="A26" t="s">
        <v>25</v>
      </c>
      <c r="B26">
        <v>37.739027049877201</v>
      </c>
    </row>
    <row r="27" spans="1:2" x14ac:dyDescent="0.2">
      <c r="A27" t="s">
        <v>26</v>
      </c>
      <c r="B27">
        <v>21.2166451474627</v>
      </c>
    </row>
    <row r="28" spans="1:2" x14ac:dyDescent="0.2">
      <c r="A28" t="s">
        <v>27</v>
      </c>
      <c r="B28">
        <v>38.131410381538998</v>
      </c>
    </row>
    <row r="29" spans="1:2" x14ac:dyDescent="0.2">
      <c r="A29" t="s">
        <v>28</v>
      </c>
      <c r="B29">
        <v>20.588060557880901</v>
      </c>
    </row>
    <row r="30" spans="1:2" x14ac:dyDescent="0.2">
      <c r="A30" t="s">
        <v>29</v>
      </c>
      <c r="B30">
        <v>61.760676536733499</v>
      </c>
    </row>
    <row r="31" spans="1:2" x14ac:dyDescent="0.2">
      <c r="A31" t="s">
        <v>30</v>
      </c>
      <c r="B31">
        <v>22.727971643866201</v>
      </c>
    </row>
    <row r="32" spans="1:2" x14ac:dyDescent="0.2">
      <c r="A32" t="s">
        <v>31</v>
      </c>
      <c r="B32">
        <v>14.336581122424301</v>
      </c>
    </row>
    <row r="33" spans="1:2" x14ac:dyDescent="0.2">
      <c r="A33" t="s">
        <v>32</v>
      </c>
      <c r="B33">
        <v>25.3784164552332</v>
      </c>
    </row>
    <row r="34" spans="1:2" x14ac:dyDescent="0.2">
      <c r="A34" t="s">
        <v>33</v>
      </c>
      <c r="B34">
        <v>20.292371058336698</v>
      </c>
    </row>
    <row r="35" spans="1:2" x14ac:dyDescent="0.2">
      <c r="A35" t="s">
        <v>34</v>
      </c>
      <c r="B35">
        <v>17.952599403865101</v>
      </c>
    </row>
    <row r="36" spans="1:2" x14ac:dyDescent="0.2">
      <c r="A36" t="s">
        <v>35</v>
      </c>
      <c r="B36">
        <v>8.1685087585081</v>
      </c>
    </row>
    <row r="37" spans="1:2" x14ac:dyDescent="0.2">
      <c r="A37" t="s">
        <v>36</v>
      </c>
      <c r="B37">
        <v>22.1841387371419</v>
      </c>
    </row>
    <row r="38" spans="1:2" x14ac:dyDescent="0.2">
      <c r="A38" t="s">
        <v>37</v>
      </c>
      <c r="B38">
        <v>14.1954103455845</v>
      </c>
    </row>
    <row r="39" spans="1:2" x14ac:dyDescent="0.2">
      <c r="A39" t="s">
        <v>38</v>
      </c>
      <c r="B39">
        <v>12.8908882234348</v>
      </c>
    </row>
    <row r="40" spans="1:2" x14ac:dyDescent="0.2">
      <c r="A40" t="s">
        <v>39</v>
      </c>
      <c r="B40">
        <v>31.913880750765099</v>
      </c>
    </row>
    <row r="41" spans="1:2" x14ac:dyDescent="0.2">
      <c r="A41" t="s">
        <v>40</v>
      </c>
      <c r="B41">
        <v>11.3690279258053</v>
      </c>
    </row>
    <row r="42" spans="1:2" x14ac:dyDescent="0.2">
      <c r="A42" t="s">
        <v>41</v>
      </c>
      <c r="B42">
        <v>13.2209736662249</v>
      </c>
    </row>
    <row r="43" spans="1:2" x14ac:dyDescent="0.2">
      <c r="A43" t="s">
        <v>42</v>
      </c>
      <c r="B43">
        <v>21.023227272926398</v>
      </c>
    </row>
    <row r="44" spans="1:2" x14ac:dyDescent="0.2">
      <c r="A44" t="s">
        <v>43</v>
      </c>
      <c r="B44">
        <v>15.7521504648402</v>
      </c>
    </row>
    <row r="45" spans="1:2" x14ac:dyDescent="0.2">
      <c r="A45" t="s">
        <v>44</v>
      </c>
      <c r="B45">
        <v>20.400488460361199</v>
      </c>
    </row>
    <row r="46" spans="1:2" x14ac:dyDescent="0.2">
      <c r="A46" t="s">
        <v>45</v>
      </c>
      <c r="B46">
        <v>18.159889785560001</v>
      </c>
    </row>
    <row r="47" spans="1:2" x14ac:dyDescent="0.2">
      <c r="A47" t="s">
        <v>46</v>
      </c>
      <c r="B47">
        <v>10.686691160492</v>
      </c>
    </row>
    <row r="48" spans="1:2" x14ac:dyDescent="0.2">
      <c r="A48" t="s">
        <v>47</v>
      </c>
      <c r="B48">
        <v>21.414127438737001</v>
      </c>
    </row>
    <row r="49" spans="1:2" x14ac:dyDescent="0.2">
      <c r="A49" t="s">
        <v>48</v>
      </c>
      <c r="B49">
        <v>16.288004338927099</v>
      </c>
    </row>
    <row r="50" spans="1:2" x14ac:dyDescent="0.2">
      <c r="A50" t="s">
        <v>49</v>
      </c>
      <c r="B50">
        <v>21.659974622133699</v>
      </c>
    </row>
    <row r="51" spans="1:2" x14ac:dyDescent="0.2">
      <c r="A51" t="s">
        <v>50</v>
      </c>
      <c r="B51">
        <v>19.197630481254802</v>
      </c>
    </row>
    <row r="52" spans="1:2" x14ac:dyDescent="0.2">
      <c r="A52" t="s">
        <v>51</v>
      </c>
      <c r="B52">
        <v>15.1194906698747</v>
      </c>
    </row>
    <row r="53" spans="1:2" x14ac:dyDescent="0.2">
      <c r="A53" t="s">
        <v>52</v>
      </c>
      <c r="B53">
        <v>19.821723226454498</v>
      </c>
    </row>
    <row r="54" spans="1:2" x14ac:dyDescent="0.2">
      <c r="A54" t="s">
        <v>53</v>
      </c>
      <c r="B54">
        <v>10.383165685868001</v>
      </c>
    </row>
    <row r="55" spans="1:2" x14ac:dyDescent="0.2">
      <c r="A55" t="s">
        <v>54</v>
      </c>
      <c r="B55">
        <v>22.068037527168901</v>
      </c>
    </row>
    <row r="56" spans="1:2" x14ac:dyDescent="0.2">
      <c r="A56" t="s">
        <v>55</v>
      </c>
      <c r="B56">
        <v>14.833309080392</v>
      </c>
    </row>
    <row r="57" spans="1:2" x14ac:dyDescent="0.2">
      <c r="A57" t="s">
        <v>56</v>
      </c>
      <c r="B57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icakurtosis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Brittany N</dc:creator>
  <cp:lastModifiedBy>Tan, Brittany N</cp:lastModifiedBy>
  <dcterms:created xsi:type="dcterms:W3CDTF">2018-04-01T17:24:53Z</dcterms:created>
  <dcterms:modified xsi:type="dcterms:W3CDTF">2018-04-01T18:18:15Z</dcterms:modified>
</cp:coreProperties>
</file>