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B1D2A86A-69FD-4C76-86D4-BDCEADF9B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<sst xmlns="http://schemas.openxmlformats.org/spreadsheetml/2006/main" count="3" uniqueCount="3">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</sst>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6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Planilha1!$A$3:$A$379</c:f>
              <c:numCache>
                <c:formatCode>m/d/yyyy</c:formatCode>
                <c:ptCount val="377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</c:numCache>
            </c:numRef>
          </c:cat>
          <c:val>
            <c:numRef>
              <c:f>Planilha1!$B$3:$B$379</c:f>
              <c:numCache>
                <c:formatCode>0.00%</c:formatCode>
                <c:ptCount val="377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9"/>
  <sheetViews>
    <sheetView tabSelected="1" topLeftCell="A313" workbookViewId="0">
      <selection activeCell="D346" sqref="D346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3" x14ac:dyDescent="0.25">
      <c r="A305" s="5">
        <v>43891</v>
      </c>
      <c r="B305" s="6">
        <v>0.11444455602995118</v>
      </c>
    </row>
    <row r="306" spans="1:3" x14ac:dyDescent="0.25">
      <c r="A306" s="5">
        <v>43922</v>
      </c>
      <c r="B306" s="6">
        <v>0.11883485001315314</v>
      </c>
    </row>
    <row r="307" spans="1:3" x14ac:dyDescent="0.25">
      <c r="A307" s="5">
        <v>43952</v>
      </c>
      <c r="B307" s="6">
        <v>0.10802006518576782</v>
      </c>
    </row>
    <row r="308" spans="1:3" x14ac:dyDescent="0.25">
      <c r="A308" s="5">
        <v>43983</v>
      </c>
      <c r="B308" s="6">
        <v>0.10150000000000001</v>
      </c>
    </row>
    <row r="309" spans="1:3" x14ac:dyDescent="0.25">
      <c r="A309" s="5">
        <v>44013</v>
      </c>
      <c r="B309" s="6">
        <v>0.10394071190796175</v>
      </c>
    </row>
    <row r="310" spans="1:3" x14ac:dyDescent="0.25">
      <c r="A310" s="5">
        <v>44044</v>
      </c>
      <c r="B310" s="6">
        <v>9.8747906968658955E-2</v>
      </c>
    </row>
    <row r="311" spans="1:3" x14ac:dyDescent="0.25">
      <c r="A311" s="5">
        <v>44075</v>
      </c>
      <c r="B311" s="6">
        <v>0.10280377344670942</v>
      </c>
    </row>
    <row r="312" spans="1:3" x14ac:dyDescent="0.25">
      <c r="A312" s="5">
        <v>44105</v>
      </c>
      <c r="B312" s="6">
        <v>0.1003081555378784</v>
      </c>
    </row>
    <row r="313" spans="1:3" x14ac:dyDescent="0.25">
      <c r="A313" s="5">
        <v>44136</v>
      </c>
      <c r="B313" s="6">
        <v>9.4781090636132159E-2</v>
      </c>
    </row>
    <row r="314" spans="1:3" x14ac:dyDescent="0.25">
      <c r="A314" s="5">
        <v>44166</v>
      </c>
      <c r="B314" s="6">
        <v>9.9688114787269883E-2</v>
      </c>
      <c r="C314" s="8"/>
    </row>
    <row r="315" spans="1:3" x14ac:dyDescent="0.25">
      <c r="A315" s="5">
        <v>44197</v>
      </c>
      <c r="B315" s="6">
        <v>0.10345953791176479</v>
      </c>
      <c r="C315" s="8"/>
    </row>
    <row r="316" spans="1:3" x14ac:dyDescent="0.25">
      <c r="A316" s="5">
        <v>44228</v>
      </c>
      <c r="B316" s="6">
        <v>9.9036976535253174E-2</v>
      </c>
      <c r="C316" s="8"/>
    </row>
    <row r="317" spans="1:3" x14ac:dyDescent="0.25">
      <c r="A317" s="5">
        <v>44256</v>
      </c>
      <c r="B317" s="6">
        <v>0.11202004609682872</v>
      </c>
      <c r="C317" s="8"/>
    </row>
    <row r="318" spans="1:3" x14ac:dyDescent="0.25">
      <c r="A318" s="5">
        <v>44287</v>
      </c>
      <c r="B318" s="6">
        <v>0.1105</v>
      </c>
      <c r="C318" s="8"/>
    </row>
    <row r="319" spans="1:3" x14ac:dyDescent="0.25">
      <c r="A319" s="5">
        <v>44317</v>
      </c>
      <c r="B319" s="6">
        <v>0.103756060197642</v>
      </c>
      <c r="C319" s="8"/>
    </row>
    <row r="320" spans="1:3" x14ac:dyDescent="0.25">
      <c r="A320" s="5">
        <v>44348</v>
      </c>
      <c r="B320" s="6">
        <v>0.11288777024068533</v>
      </c>
      <c r="C320" s="8"/>
    </row>
    <row r="321" spans="1:3" x14ac:dyDescent="0.25">
      <c r="A321" s="5">
        <v>44378</v>
      </c>
      <c r="B321" s="6">
        <v>0.1217</v>
      </c>
      <c r="C321" s="8"/>
    </row>
    <row r="322" spans="1:3" x14ac:dyDescent="0.25">
      <c r="A322" s="5">
        <v>44409</v>
      </c>
      <c r="B322" s="6">
        <v>0.11860470570232673</v>
      </c>
      <c r="C322" s="8"/>
    </row>
    <row r="323" spans="1:3" x14ac:dyDescent="0.25">
      <c r="A323" s="5">
        <v>44440</v>
      </c>
      <c r="B323" s="6">
        <v>0.15321467349306883</v>
      </c>
      <c r="C323" s="8"/>
    </row>
    <row r="324" spans="1:3" x14ac:dyDescent="0.25">
      <c r="A324" s="5">
        <v>44470</v>
      </c>
      <c r="B324" s="6">
        <v>0.1565</v>
      </c>
      <c r="C324" s="8"/>
    </row>
    <row r="325" spans="1:3" x14ac:dyDescent="0.25">
      <c r="A325" s="5">
        <v>44501</v>
      </c>
      <c r="B325" s="6">
        <v>0.15480116295464194</v>
      </c>
      <c r="C325" s="8"/>
    </row>
    <row r="326" spans="1:3" x14ac:dyDescent="0.25">
      <c r="A326" s="5">
        <v>44531</v>
      </c>
      <c r="B326" s="6">
        <v>0.18086975473681763</v>
      </c>
      <c r="C326" s="8"/>
    </row>
    <row r="327" spans="1:3" x14ac:dyDescent="0.25">
      <c r="A327" s="5">
        <v>44562</v>
      </c>
      <c r="B327" s="6">
        <v>0.15203711549166959</v>
      </c>
      <c r="C327" s="8"/>
    </row>
    <row r="328" spans="1:3" x14ac:dyDescent="0.25">
      <c r="A328" s="5">
        <v>44593</v>
      </c>
      <c r="B328" s="6">
        <v>0.15045086518646858</v>
      </c>
      <c r="C328" s="8"/>
    </row>
    <row r="329" spans="1:3" x14ac:dyDescent="0.25">
      <c r="A329" s="5">
        <v>44621</v>
      </c>
      <c r="B329" s="6">
        <v>0.13402699778646815</v>
      </c>
      <c r="C329" s="8"/>
    </row>
    <row r="330" spans="1:3" x14ac:dyDescent="0.25">
      <c r="A330" s="5">
        <v>44652</v>
      </c>
      <c r="B330" s="6">
        <v>0.13661550466927599</v>
      </c>
      <c r="C330" s="8"/>
    </row>
    <row r="331" spans="1:3" x14ac:dyDescent="0.25">
      <c r="A331" s="5">
        <v>44682</v>
      </c>
      <c r="B331" s="6">
        <v>0.1321</v>
      </c>
      <c r="C331" s="8"/>
    </row>
    <row r="332" spans="1:3" x14ac:dyDescent="0.25">
      <c r="A332" s="5">
        <v>44713</v>
      </c>
      <c r="B332" s="6">
        <v>0.16510000000000002</v>
      </c>
      <c r="C332" s="8"/>
    </row>
    <row r="333" spans="1:3" x14ac:dyDescent="0.25">
      <c r="A333" s="5">
        <v>44743</v>
      </c>
      <c r="B333" s="6">
        <v>0.1585</v>
      </c>
      <c r="C333" s="8"/>
    </row>
    <row r="334" spans="1:3" x14ac:dyDescent="0.25">
      <c r="A334" s="5">
        <v>44774</v>
      </c>
      <c r="B334" s="6">
        <v>0.1331</v>
      </c>
      <c r="C334" s="8"/>
    </row>
    <row r="335" spans="1:3" x14ac:dyDescent="0.25">
      <c r="A335" s="5">
        <v>44805</v>
      </c>
      <c r="B335" s="6">
        <v>0.14630000000000001</v>
      </c>
      <c r="C335" s="8"/>
    </row>
    <row r="336" spans="1:3" x14ac:dyDescent="0.25">
      <c r="A336" s="5">
        <v>44835</v>
      </c>
      <c r="B336" s="6">
        <v>0.1197</v>
      </c>
      <c r="C336" s="8"/>
    </row>
    <row r="337" spans="1:4" x14ac:dyDescent="0.25">
      <c r="A337" s="5">
        <v>44866</v>
      </c>
      <c r="B337" s="6">
        <v>0.1177</v>
      </c>
      <c r="C337" s="8"/>
    </row>
    <row r="338" spans="1:4" x14ac:dyDescent="0.25">
      <c r="A338" s="5">
        <v>44896</v>
      </c>
      <c r="B338" s="6">
        <v>0.1172183756433729</v>
      </c>
      <c r="C338" s="8"/>
    </row>
    <row r="339" spans="1:4" x14ac:dyDescent="0.25">
      <c r="A339" s="5">
        <v>44927</v>
      </c>
      <c r="B339" s="6">
        <v>0.112566</v>
      </c>
      <c r="C339" s="8"/>
    </row>
    <row r="340" spans="1:4" x14ac:dyDescent="0.25">
      <c r="A340" s="5">
        <v>44958</v>
      </c>
      <c r="B340" s="6">
        <v>0.10406600000000001</v>
      </c>
      <c r="C340" s="8"/>
    </row>
    <row r="341" spans="1:4" x14ac:dyDescent="0.25">
      <c r="A341" s="5">
        <v>44986</v>
      </c>
      <c r="B341" s="6">
        <v>0.100060632666334</v>
      </c>
      <c r="C341" s="8"/>
    </row>
    <row r="342" spans="1:4" x14ac:dyDescent="0.25">
      <c r="A342" s="5">
        <v>45017</v>
      </c>
      <c r="B342" s="6">
        <v>9.7161250237506505E-2</v>
      </c>
      <c r="C342" s="8"/>
    </row>
    <row r="343" spans="1:4" x14ac:dyDescent="0.25">
      <c r="A343" s="5">
        <v>45047</v>
      </c>
      <c r="B343" s="6">
        <v>9.6838061660370997E-2</v>
      </c>
    </row>
    <row r="344" spans="1:4" x14ac:dyDescent="0.25">
      <c r="A344" s="5">
        <v>45078</v>
      </c>
      <c r="B344" s="6">
        <v>8.4097029271563706E-2</v>
      </c>
      <c r="C344" s="8"/>
    </row>
    <row r="345" spans="1:4" x14ac:dyDescent="0.25">
      <c r="A345" s="5">
        <v>45108</v>
      </c>
      <c r="B345" s="6">
        <v>7.9421854001553702E-2</v>
      </c>
    </row>
    <row r="346" spans="1:4" x14ac:dyDescent="0.25">
      <c r="A346" s="5">
        <v>45139</v>
      </c>
      <c r="B346" s="6">
        <v>8.8703735811575105E-2</v>
      </c>
      <c r="D346" s="10"/>
    </row>
    <row r="347" spans="1:4" x14ac:dyDescent="0.25">
      <c r="A347" s="9"/>
    </row>
    <row r="348" spans="1:4" x14ac:dyDescent="0.25">
      <c r="A348" s="9"/>
    </row>
    <row r="349" spans="1:4" x14ac:dyDescent="0.25">
      <c r="A349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2023-09-09T15:53:01Z</dcterms:modified>
</cp:coreProperties>
</file>