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2175AA94-E3B9-44C4-81A3-D3BD14330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<sst xmlns="http://schemas.openxmlformats.org/spreadsheetml/2006/main" count="3" uniqueCount="3">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</sst>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  <c:pt idx="348">
                  <c:v>8.25555271465966E-2</c:v>
                </c:pt>
                <c:pt idx="349">
                  <c:v>8.3559126164475694E-2</c:v>
                </c:pt>
                <c:pt idx="350">
                  <c:v>8.6001011589843995E-2</c:v>
                </c:pt>
                <c:pt idx="351">
                  <c:v>8.2095674612073302E-2</c:v>
                </c:pt>
                <c:pt idx="352">
                  <c:v>8.7222511947888201E-2</c:v>
                </c:pt>
                <c:pt idx="353">
                  <c:v>9.0654253691879294E-2</c:v>
                </c:pt>
                <c:pt idx="354">
                  <c:v>9.0267898801057095E-2</c:v>
                </c:pt>
                <c:pt idx="355">
                  <c:v>9.13728721791362E-2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8"/>
  <sheetViews>
    <sheetView tabSelected="1" topLeftCell="A333" workbookViewId="0">
      <selection activeCell="B358" sqref="B358"/>
    </sheetView>
  </sheetViews>
  <sheetFormatPr defaultColWidth="11.5546875" defaultRowHeight="14.4" x14ac:dyDescent="0.3"/>
  <cols>
    <col min="1" max="2" width="11.44140625" customWidth="1"/>
    <col min="5" max="5" width="12.44140625" customWidth="1"/>
    <col min="40" max="40" width="9" customWidth="1"/>
    <col min="498" max="498" width="9.109375" customWidth="1"/>
  </cols>
  <sheetData>
    <row r="1" spans="1:492" x14ac:dyDescent="0.3">
      <c r="B1" t="s">
        <v>2</v>
      </c>
    </row>
    <row r="2" spans="1:492" x14ac:dyDescent="0.3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3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3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3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3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3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3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3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3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3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3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3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3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3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3">
      <c r="A16" s="2">
        <v>35096</v>
      </c>
      <c r="B16" s="3">
        <v>8.4905503970074639E-2</v>
      </c>
      <c r="C16" s="5"/>
      <c r="CP16" s="1"/>
    </row>
    <row r="17" spans="1:94" x14ac:dyDescent="0.3">
      <c r="A17" s="2">
        <v>35125</v>
      </c>
      <c r="B17" s="3">
        <v>0.10049276040389069</v>
      </c>
      <c r="C17" s="5"/>
      <c r="CP17" s="1"/>
    </row>
    <row r="18" spans="1:94" x14ac:dyDescent="0.3">
      <c r="A18" s="2">
        <v>35156</v>
      </c>
      <c r="B18" s="3">
        <v>9.6531384813158941E-2</v>
      </c>
      <c r="C18" s="5"/>
      <c r="CP18" s="1"/>
    </row>
    <row r="19" spans="1:94" x14ac:dyDescent="0.3">
      <c r="A19" s="2">
        <v>35186</v>
      </c>
      <c r="B19" s="3">
        <v>9.5088188666882692E-2</v>
      </c>
      <c r="C19" s="5"/>
      <c r="CP19" s="1"/>
    </row>
    <row r="20" spans="1:94" x14ac:dyDescent="0.3">
      <c r="A20" s="2">
        <v>35217</v>
      </c>
      <c r="B20" s="3">
        <v>9.0796583575804307E-2</v>
      </c>
      <c r="C20" s="5"/>
      <c r="CP20" s="1"/>
    </row>
    <row r="21" spans="1:94" x14ac:dyDescent="0.3">
      <c r="A21" s="2">
        <v>35247</v>
      </c>
      <c r="B21" s="3">
        <v>9.2623876599203819E-2</v>
      </c>
      <c r="C21" s="5"/>
      <c r="CP21" s="1"/>
    </row>
    <row r="22" spans="1:94" x14ac:dyDescent="0.3">
      <c r="A22" s="2">
        <v>35278</v>
      </c>
      <c r="B22" s="3">
        <v>9.1099901245860898E-2</v>
      </c>
      <c r="C22" s="5"/>
      <c r="CP22" s="1"/>
    </row>
    <row r="23" spans="1:94" x14ac:dyDescent="0.3">
      <c r="A23" s="2">
        <v>35309</v>
      </c>
      <c r="B23" s="3">
        <v>9.2854806609296375E-2</v>
      </c>
      <c r="C23" s="5"/>
      <c r="CP23" s="1"/>
    </row>
    <row r="24" spans="1:94" x14ac:dyDescent="0.3">
      <c r="A24" s="2">
        <v>35339</v>
      </c>
      <c r="B24" s="3">
        <v>0.10127373741409153</v>
      </c>
      <c r="C24" s="5"/>
      <c r="CP24" s="1"/>
    </row>
    <row r="25" spans="1:94" x14ac:dyDescent="0.3">
      <c r="A25" s="2">
        <v>35370</v>
      </c>
      <c r="B25" s="3">
        <v>0.10142804442282341</v>
      </c>
      <c r="C25" s="5"/>
      <c r="CP25" s="1"/>
    </row>
    <row r="26" spans="1:94" x14ac:dyDescent="0.3">
      <c r="A26" s="2">
        <v>35400</v>
      </c>
      <c r="B26" s="3">
        <v>9.9700000278104189E-2</v>
      </c>
      <c r="C26" s="5"/>
      <c r="CP26" s="1"/>
    </row>
    <row r="27" spans="1:94" x14ac:dyDescent="0.3">
      <c r="A27" s="2">
        <v>35431</v>
      </c>
      <c r="B27" s="3">
        <v>9.7052332691215076E-2</v>
      </c>
      <c r="C27" s="5"/>
      <c r="CP27" s="1"/>
    </row>
    <row r="28" spans="1:94" x14ac:dyDescent="0.3">
      <c r="A28" s="2">
        <v>35462</v>
      </c>
      <c r="B28" s="3">
        <v>9.1057142830797522E-2</v>
      </c>
      <c r="C28" s="5"/>
      <c r="CP28" s="1"/>
    </row>
    <row r="29" spans="1:94" x14ac:dyDescent="0.3">
      <c r="A29" s="2">
        <v>35490</v>
      </c>
      <c r="B29" s="3">
        <v>8.6177248797735806E-2</v>
      </c>
      <c r="C29" s="5"/>
      <c r="CP29" s="1"/>
    </row>
    <row r="30" spans="1:94" x14ac:dyDescent="0.3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3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3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3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3">
      <c r="A34" s="2">
        <v>35643</v>
      </c>
      <c r="B34" s="3">
        <v>0.10071108991221206</v>
      </c>
      <c r="C34" s="5"/>
      <c r="L34" s="8"/>
      <c r="CP34" s="1"/>
    </row>
    <row r="35" spans="1:94" x14ac:dyDescent="0.3">
      <c r="A35" s="2">
        <v>35674</v>
      </c>
      <c r="B35" s="3">
        <v>9.4101292650451321E-2</v>
      </c>
      <c r="C35" s="5"/>
      <c r="CP35" s="1"/>
    </row>
    <row r="36" spans="1:94" x14ac:dyDescent="0.3">
      <c r="A36" s="2">
        <v>35704</v>
      </c>
      <c r="B36" s="3">
        <v>0.1022443853346008</v>
      </c>
      <c r="C36" s="5"/>
      <c r="CP36" s="1"/>
    </row>
    <row r="37" spans="1:94" x14ac:dyDescent="0.3">
      <c r="A37" s="2">
        <v>35735</v>
      </c>
      <c r="B37" s="3">
        <v>0.11673503599412813</v>
      </c>
      <c r="C37" s="5"/>
      <c r="CP37" s="1"/>
    </row>
    <row r="38" spans="1:94" x14ac:dyDescent="0.3">
      <c r="A38" s="2">
        <v>35765</v>
      </c>
      <c r="B38" s="3">
        <v>0.12868892588777975</v>
      </c>
      <c r="C38" s="5"/>
      <c r="CP38" s="1"/>
    </row>
    <row r="39" spans="1:94" x14ac:dyDescent="0.3">
      <c r="A39" s="2">
        <v>35796</v>
      </c>
      <c r="B39" s="3">
        <v>0.13246738378006745</v>
      </c>
      <c r="C39" s="5"/>
      <c r="CP39" s="1"/>
    </row>
    <row r="40" spans="1:94" x14ac:dyDescent="0.3">
      <c r="A40" s="2">
        <v>35827</v>
      </c>
      <c r="B40" s="3">
        <v>0.12192540989307418</v>
      </c>
      <c r="C40" s="5"/>
      <c r="CP40" s="1"/>
    </row>
    <row r="41" spans="1:94" x14ac:dyDescent="0.3">
      <c r="A41" s="2">
        <v>35855</v>
      </c>
      <c r="B41" s="3">
        <v>0.11858185629167939</v>
      </c>
      <c r="C41" s="5"/>
      <c r="CP41" s="1"/>
    </row>
    <row r="42" spans="1:94" x14ac:dyDescent="0.3">
      <c r="A42" s="2">
        <v>35886</v>
      </c>
      <c r="B42" s="3">
        <v>0.11009539820274278</v>
      </c>
      <c r="C42" s="5"/>
      <c r="CP42" s="1"/>
    </row>
    <row r="43" spans="1:94" x14ac:dyDescent="0.3">
      <c r="A43" s="2">
        <v>35916</v>
      </c>
      <c r="B43" s="3">
        <v>0.14815671762109539</v>
      </c>
      <c r="C43" s="5"/>
      <c r="CP43" s="1"/>
    </row>
    <row r="44" spans="1:94" x14ac:dyDescent="0.3">
      <c r="A44" s="2">
        <v>35947</v>
      </c>
      <c r="B44" s="3">
        <v>0.16414072309545738</v>
      </c>
      <c r="C44" s="5"/>
      <c r="CP44" s="1"/>
    </row>
    <row r="45" spans="1:94" x14ac:dyDescent="0.3">
      <c r="A45" s="2">
        <v>35977</v>
      </c>
      <c r="B45" s="3">
        <v>0.15684487547919845</v>
      </c>
      <c r="C45" s="5"/>
      <c r="CP45" s="1"/>
    </row>
    <row r="46" spans="1:94" x14ac:dyDescent="0.3">
      <c r="A46" s="2">
        <v>36008</v>
      </c>
      <c r="B46" s="3">
        <v>0.20761986410571115</v>
      </c>
      <c r="C46" s="5"/>
      <c r="CP46" s="1"/>
    </row>
    <row r="47" spans="1:94" x14ac:dyDescent="0.3">
      <c r="A47" s="2">
        <v>36039</v>
      </c>
      <c r="B47" s="3">
        <v>0.26488372425157419</v>
      </c>
      <c r="C47" s="5"/>
      <c r="CP47" s="1"/>
    </row>
    <row r="48" spans="1:94" x14ac:dyDescent="0.3">
      <c r="A48" s="2">
        <v>36069</v>
      </c>
      <c r="B48" s="3">
        <v>0.27386908893169182</v>
      </c>
      <c r="C48" s="5"/>
      <c r="CP48" s="1"/>
    </row>
    <row r="49" spans="1:94" x14ac:dyDescent="0.3">
      <c r="A49" s="2">
        <v>36100</v>
      </c>
      <c r="B49" s="3">
        <v>0.23368482800820384</v>
      </c>
      <c r="C49" s="5"/>
      <c r="CP49" s="1"/>
    </row>
    <row r="50" spans="1:94" x14ac:dyDescent="0.3">
      <c r="A50" s="2">
        <v>36130</v>
      </c>
      <c r="B50" s="3">
        <v>0.19728157436806892</v>
      </c>
      <c r="C50" s="5"/>
      <c r="CP50" s="1"/>
    </row>
    <row r="51" spans="1:94" x14ac:dyDescent="0.3">
      <c r="A51" s="2">
        <v>36161</v>
      </c>
      <c r="B51" s="3">
        <v>0.18849719620951449</v>
      </c>
      <c r="C51" s="5"/>
      <c r="D51" s="6"/>
      <c r="CP51" s="1"/>
    </row>
    <row r="52" spans="1:94" x14ac:dyDescent="0.3">
      <c r="A52" s="2">
        <v>36192</v>
      </c>
      <c r="B52" s="3">
        <v>0.17879547863724937</v>
      </c>
      <c r="C52" s="5"/>
      <c r="D52" s="6"/>
      <c r="CP52" s="1"/>
    </row>
    <row r="53" spans="1:94" x14ac:dyDescent="0.3">
      <c r="A53" s="2">
        <v>36220</v>
      </c>
      <c r="B53" s="3">
        <v>0.19521218246374467</v>
      </c>
      <c r="C53" s="5"/>
      <c r="D53" s="6"/>
      <c r="CP53" s="1"/>
    </row>
    <row r="54" spans="1:94" x14ac:dyDescent="0.3">
      <c r="A54" s="2">
        <v>36251</v>
      </c>
      <c r="B54" s="3">
        <v>0.17667737273699313</v>
      </c>
      <c r="C54" s="5"/>
      <c r="D54" s="6"/>
      <c r="CP54" s="1"/>
    </row>
    <row r="55" spans="1:94" x14ac:dyDescent="0.3">
      <c r="A55" s="2">
        <v>36281</v>
      </c>
      <c r="B55" s="3">
        <v>0.17240854293261376</v>
      </c>
      <c r="C55" s="5"/>
      <c r="D55" s="6"/>
      <c r="CP55" s="1"/>
    </row>
    <row r="56" spans="1:94" x14ac:dyDescent="0.3">
      <c r="A56" s="2">
        <v>36312</v>
      </c>
      <c r="B56" s="3">
        <v>0.15905547118167043</v>
      </c>
      <c r="C56" s="5"/>
      <c r="D56" s="6"/>
      <c r="CP56" s="1"/>
    </row>
    <row r="57" spans="1:94" x14ac:dyDescent="0.3">
      <c r="A57" s="2">
        <v>36342</v>
      </c>
      <c r="B57" s="3">
        <v>0.15865389804394955</v>
      </c>
      <c r="C57" s="5"/>
      <c r="D57" s="6"/>
      <c r="CP57" s="1"/>
    </row>
    <row r="58" spans="1:94" x14ac:dyDescent="0.3">
      <c r="A58" s="2">
        <v>36373</v>
      </c>
      <c r="B58" s="3">
        <v>0.15275419272689961</v>
      </c>
      <c r="C58" s="5"/>
      <c r="D58" s="6"/>
      <c r="CP58" s="1"/>
    </row>
    <row r="59" spans="1:94" x14ac:dyDescent="0.3">
      <c r="A59" s="2">
        <v>36404</v>
      </c>
      <c r="B59" s="3">
        <v>0.13159865421370617</v>
      </c>
      <c r="C59" s="5"/>
      <c r="D59" s="6"/>
      <c r="CP59" s="1"/>
    </row>
    <row r="60" spans="1:94" x14ac:dyDescent="0.3">
      <c r="A60" s="2">
        <v>36434</v>
      </c>
      <c r="B60" s="3">
        <v>0.12196728595845485</v>
      </c>
      <c r="C60" s="5"/>
      <c r="D60" s="6"/>
      <c r="CP60" s="1"/>
    </row>
    <row r="61" spans="1:94" x14ac:dyDescent="0.3">
      <c r="A61" s="2">
        <v>36465</v>
      </c>
      <c r="B61" s="3">
        <v>0.10437517943413213</v>
      </c>
      <c r="C61" s="5"/>
      <c r="D61" s="6"/>
      <c r="CP61" s="1"/>
    </row>
    <row r="62" spans="1:94" x14ac:dyDescent="0.3">
      <c r="A62" s="2">
        <v>36495</v>
      </c>
      <c r="B62" s="3">
        <v>8.4895285767080067E-2</v>
      </c>
      <c r="C62" s="5"/>
      <c r="D62" s="6"/>
      <c r="CP62" s="1"/>
    </row>
    <row r="63" spans="1:94" x14ac:dyDescent="0.3">
      <c r="A63" s="2">
        <v>36526</v>
      </c>
      <c r="B63" s="3">
        <v>8.0964220165040707E-2</v>
      </c>
      <c r="C63" s="5"/>
      <c r="D63" s="6"/>
      <c r="CP63" s="1"/>
    </row>
    <row r="64" spans="1:94" x14ac:dyDescent="0.3">
      <c r="A64" s="2">
        <v>36557</v>
      </c>
      <c r="B64" s="3">
        <v>8.5143819747368649E-2</v>
      </c>
      <c r="C64" s="5"/>
      <c r="D64" s="6"/>
      <c r="CP64" s="1"/>
    </row>
    <row r="65" spans="1:94" x14ac:dyDescent="0.3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3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3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3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3">
      <c r="A69" s="2">
        <v>36708</v>
      </c>
      <c r="B69" s="3">
        <v>0.10847862629401375</v>
      </c>
      <c r="C69" s="5"/>
      <c r="E69" s="6"/>
      <c r="CP69" s="1"/>
    </row>
    <row r="70" spans="1:94" x14ac:dyDescent="0.3">
      <c r="A70" s="2">
        <v>36739</v>
      </c>
      <c r="B70" s="3">
        <v>0.11669317806908461</v>
      </c>
      <c r="C70" s="5"/>
      <c r="E70" s="6"/>
      <c r="CP70" s="1"/>
    </row>
    <row r="71" spans="1:94" x14ac:dyDescent="0.3">
      <c r="A71" s="2">
        <v>36770</v>
      </c>
      <c r="B71" s="3">
        <v>0.12461879502315275</v>
      </c>
      <c r="C71" s="5"/>
      <c r="E71" s="6"/>
      <c r="CP71" s="1"/>
    </row>
    <row r="72" spans="1:94" x14ac:dyDescent="0.3">
      <c r="A72" s="2">
        <v>36800</v>
      </c>
      <c r="B72" s="3">
        <v>0.12350351608453644</v>
      </c>
      <c r="C72" s="5"/>
      <c r="E72" s="6"/>
      <c r="CP72" s="1"/>
    </row>
    <row r="73" spans="1:94" x14ac:dyDescent="0.3">
      <c r="A73" s="2">
        <v>36831</v>
      </c>
      <c r="B73" s="3">
        <v>0.13624280260074831</v>
      </c>
      <c r="C73" s="5"/>
      <c r="E73" s="6"/>
      <c r="CP73" s="1"/>
    </row>
    <row r="74" spans="1:94" x14ac:dyDescent="0.3">
      <c r="A74" s="2">
        <v>36861</v>
      </c>
      <c r="B74" s="3">
        <v>0.10449451374749155</v>
      </c>
      <c r="C74" s="5"/>
      <c r="E74" s="6"/>
      <c r="CP74" s="1"/>
    </row>
    <row r="75" spans="1:94" x14ac:dyDescent="0.3">
      <c r="A75" s="2">
        <v>36892</v>
      </c>
      <c r="B75" s="3">
        <v>9.8078739800215115E-2</v>
      </c>
      <c r="C75" s="5"/>
      <c r="E75" s="6"/>
      <c r="CP75" s="1"/>
    </row>
    <row r="76" spans="1:94" x14ac:dyDescent="0.3">
      <c r="A76" s="2">
        <v>36923</v>
      </c>
      <c r="B76" s="3">
        <v>9.4986612102584869E-2</v>
      </c>
      <c r="C76" s="5"/>
      <c r="E76" s="6"/>
      <c r="CP76" s="1"/>
    </row>
    <row r="77" spans="1:94" x14ac:dyDescent="0.3">
      <c r="A77" s="2">
        <v>36951</v>
      </c>
      <c r="B77" s="3">
        <v>0.10943199261845223</v>
      </c>
      <c r="C77" s="5"/>
      <c r="E77" s="6"/>
      <c r="CP77" s="1"/>
    </row>
    <row r="78" spans="1:94" x14ac:dyDescent="0.3">
      <c r="A78" s="2">
        <v>36982</v>
      </c>
      <c r="B78" s="3">
        <v>0.10230821441197835</v>
      </c>
      <c r="C78" s="5"/>
      <c r="E78" s="6"/>
      <c r="CP78" s="1"/>
    </row>
    <row r="79" spans="1:94" x14ac:dyDescent="0.3">
      <c r="A79" s="2">
        <v>37012</v>
      </c>
      <c r="B79" s="3">
        <v>0.11448510925596571</v>
      </c>
      <c r="C79" s="5"/>
      <c r="E79" s="6"/>
      <c r="CP79" s="1"/>
    </row>
    <row r="80" spans="1:94" x14ac:dyDescent="0.3">
      <c r="A80" s="2">
        <v>37043</v>
      </c>
      <c r="B80" s="3">
        <v>0.12205193419326613</v>
      </c>
      <c r="C80" s="5"/>
      <c r="E80" s="6"/>
      <c r="CP80" s="1"/>
    </row>
    <row r="81" spans="1:206" x14ac:dyDescent="0.3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3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3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3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3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3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3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3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3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3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3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3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3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3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3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3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3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3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3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3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3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3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3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3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3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3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3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3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3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3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3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3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3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3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3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3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3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3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3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3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3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3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3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3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3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3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3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3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3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3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3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3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3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3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3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3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3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3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3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3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3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3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3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3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3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3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3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3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3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3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3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3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3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3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3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3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3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3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3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3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3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3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3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3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3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3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3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3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3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3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3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3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3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3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3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3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3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3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3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3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3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3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3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3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3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3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3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3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3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3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3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3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3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3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3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3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3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3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3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3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3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3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3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3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3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3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3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3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3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3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3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3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3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3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3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3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3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3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3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3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3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3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3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3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3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3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3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3">
      <c r="A228" s="2">
        <v>41548</v>
      </c>
      <c r="B228" s="3">
        <v>7.3769426049519596E-2</v>
      </c>
      <c r="C228" s="5"/>
    </row>
    <row r="229" spans="1:446" x14ac:dyDescent="0.3">
      <c r="A229" s="2">
        <v>41579</v>
      </c>
      <c r="B229" s="3">
        <v>7.9046521727427585E-2</v>
      </c>
      <c r="C229" s="5"/>
    </row>
    <row r="230" spans="1:446" x14ac:dyDescent="0.3">
      <c r="A230" s="2">
        <v>41609</v>
      </c>
      <c r="B230" s="3">
        <v>7.5700418664925911E-2</v>
      </c>
      <c r="C230" s="5"/>
    </row>
    <row r="231" spans="1:446" x14ac:dyDescent="0.3">
      <c r="A231" s="2">
        <v>41640</v>
      </c>
      <c r="B231" s="3">
        <v>8.4845263579311214E-2</v>
      </c>
      <c r="C231" s="5"/>
    </row>
    <row r="232" spans="1:446" x14ac:dyDescent="0.3">
      <c r="A232" s="2">
        <v>41671</v>
      </c>
      <c r="B232" s="3">
        <v>8.4096940621738683E-2</v>
      </c>
      <c r="C232" s="5"/>
    </row>
    <row r="233" spans="1:446" x14ac:dyDescent="0.3">
      <c r="A233" s="2">
        <v>41699</v>
      </c>
      <c r="B233" s="3">
        <v>9.5085723314460191E-2</v>
      </c>
      <c r="C233" s="5"/>
    </row>
    <row r="234" spans="1:446" x14ac:dyDescent="0.3">
      <c r="A234" s="2">
        <v>41730</v>
      </c>
      <c r="B234" s="3">
        <v>9.6617836562715484E-2</v>
      </c>
      <c r="C234" s="5"/>
    </row>
    <row r="235" spans="1:446" x14ac:dyDescent="0.3">
      <c r="A235" s="2">
        <v>41760</v>
      </c>
      <c r="B235" s="3">
        <v>9.8701160485128128E-2</v>
      </c>
      <c r="C235" s="5"/>
    </row>
    <row r="236" spans="1:446" x14ac:dyDescent="0.3">
      <c r="A236" s="2">
        <v>41791</v>
      </c>
      <c r="B236" s="3">
        <v>9.4012780857948633E-2</v>
      </c>
      <c r="C236" s="5"/>
    </row>
    <row r="237" spans="1:446" x14ac:dyDescent="0.3">
      <c r="A237" s="2">
        <v>41821</v>
      </c>
      <c r="B237" s="3">
        <v>9.5099368892112943E-2</v>
      </c>
      <c r="C237" s="5"/>
    </row>
    <row r="238" spans="1:446" x14ac:dyDescent="0.3">
      <c r="A238" s="2">
        <v>41852</v>
      </c>
      <c r="B238" s="3">
        <v>9.5412122648390635E-2</v>
      </c>
      <c r="C238" s="5"/>
    </row>
    <row r="239" spans="1:446" x14ac:dyDescent="0.3">
      <c r="A239" s="2">
        <v>41883</v>
      </c>
      <c r="B239" s="3">
        <v>8.2926779422991759E-2</v>
      </c>
      <c r="C239" s="5"/>
    </row>
    <row r="240" spans="1:446" x14ac:dyDescent="0.3">
      <c r="A240" s="2">
        <v>41913</v>
      </c>
      <c r="B240" s="3">
        <v>8.7456378540700291E-2</v>
      </c>
      <c r="C240" s="5"/>
    </row>
    <row r="241" spans="1:3" x14ac:dyDescent="0.3">
      <c r="A241" s="2">
        <v>41944</v>
      </c>
      <c r="B241" s="3">
        <v>9.0265236245787389E-2</v>
      </c>
      <c r="C241" s="5"/>
    </row>
    <row r="242" spans="1:3" x14ac:dyDescent="0.3">
      <c r="A242" s="2">
        <v>41974</v>
      </c>
      <c r="B242" s="3">
        <v>9.0600536697358139E-2</v>
      </c>
      <c r="C242" s="5"/>
    </row>
    <row r="243" spans="1:3" x14ac:dyDescent="0.3">
      <c r="A243" s="2">
        <v>42005</v>
      </c>
      <c r="B243" s="3">
        <v>0.10533016732361397</v>
      </c>
      <c r="C243" s="5"/>
    </row>
    <row r="244" spans="1:3" x14ac:dyDescent="0.3">
      <c r="A244" s="2">
        <v>42036</v>
      </c>
      <c r="B244" s="3">
        <v>0.10379332898500528</v>
      </c>
      <c r="C244" s="5"/>
    </row>
    <row r="245" spans="1:3" x14ac:dyDescent="0.3">
      <c r="A245" s="2">
        <v>42064</v>
      </c>
      <c r="B245" s="3">
        <v>0.10646618622058883</v>
      </c>
      <c r="C245" s="5"/>
    </row>
    <row r="246" spans="1:3" x14ac:dyDescent="0.3">
      <c r="A246" s="2">
        <v>42095</v>
      </c>
      <c r="B246" s="3">
        <v>0.10277197692695453</v>
      </c>
      <c r="C246" s="5"/>
    </row>
    <row r="247" spans="1:3" x14ac:dyDescent="0.3">
      <c r="A247" s="2">
        <v>42125</v>
      </c>
      <c r="B247" s="3">
        <v>0.10635981236621354</v>
      </c>
      <c r="C247" s="5"/>
    </row>
    <row r="248" spans="1:3" x14ac:dyDescent="0.3">
      <c r="A248" s="2">
        <v>42156</v>
      </c>
      <c r="B248" s="3">
        <v>0.10243622729858951</v>
      </c>
      <c r="C248" s="5"/>
    </row>
    <row r="249" spans="1:3" x14ac:dyDescent="0.3">
      <c r="A249" s="2">
        <v>42186</v>
      </c>
      <c r="B249" s="3">
        <v>0.10824745812912069</v>
      </c>
      <c r="C249" s="5"/>
    </row>
    <row r="250" spans="1:3" x14ac:dyDescent="0.3">
      <c r="A250" s="2">
        <v>42217</v>
      </c>
      <c r="B250" s="3">
        <v>0.11309406133143306</v>
      </c>
      <c r="C250" s="5"/>
    </row>
    <row r="251" spans="1:3" x14ac:dyDescent="0.3">
      <c r="A251" s="2">
        <v>42248</v>
      </c>
      <c r="B251" s="3">
        <v>9.9532565626062719E-2</v>
      </c>
      <c r="C251" s="5"/>
    </row>
    <row r="252" spans="1:3" x14ac:dyDescent="0.3">
      <c r="A252" s="2">
        <v>42278</v>
      </c>
      <c r="B252" s="3">
        <v>9.7344609070752625E-2</v>
      </c>
      <c r="C252" s="5"/>
    </row>
    <row r="253" spans="1:3" x14ac:dyDescent="0.3">
      <c r="A253" s="2">
        <v>42309</v>
      </c>
      <c r="B253" s="3">
        <v>9.6030564044979047E-2</v>
      </c>
      <c r="C253" s="5"/>
    </row>
    <row r="254" spans="1:3" x14ac:dyDescent="0.3">
      <c r="A254" s="2">
        <v>42339</v>
      </c>
      <c r="B254" s="3">
        <v>9.7946408382498046E-2</v>
      </c>
      <c r="C254" s="5"/>
    </row>
    <row r="255" spans="1:3" x14ac:dyDescent="0.3">
      <c r="A255" s="2">
        <v>42370</v>
      </c>
      <c r="B255" s="3">
        <v>0.10720725243654623</v>
      </c>
      <c r="C255" s="5"/>
    </row>
    <row r="256" spans="1:3" x14ac:dyDescent="0.3">
      <c r="A256" s="2">
        <v>42401</v>
      </c>
      <c r="B256" s="3">
        <v>0.10623913533182294</v>
      </c>
      <c r="C256" s="5"/>
    </row>
    <row r="257" spans="1:3" x14ac:dyDescent="0.3">
      <c r="A257" s="2">
        <v>42430</v>
      </c>
      <c r="B257" s="3">
        <v>9.6613329525373437E-2</v>
      </c>
      <c r="C257" s="5"/>
    </row>
    <row r="258" spans="1:3" x14ac:dyDescent="0.3">
      <c r="A258" s="2">
        <v>42461</v>
      </c>
      <c r="B258" s="3">
        <v>9.07458717712184E-2</v>
      </c>
      <c r="C258" s="5"/>
    </row>
    <row r="259" spans="1:3" x14ac:dyDescent="0.3">
      <c r="A259" s="2">
        <v>42491</v>
      </c>
      <c r="B259" s="3">
        <v>8.1503302413437381E-2</v>
      </c>
      <c r="C259" s="5"/>
    </row>
    <row r="260" spans="1:3" x14ac:dyDescent="0.3">
      <c r="A260" s="2">
        <v>42522</v>
      </c>
      <c r="B260" s="3">
        <v>8.4903302413437381E-2</v>
      </c>
      <c r="C260" s="5"/>
    </row>
    <row r="261" spans="1:3" x14ac:dyDescent="0.3">
      <c r="A261" s="2">
        <v>42552</v>
      </c>
      <c r="B261" s="3">
        <v>7.845432079176308E-2</v>
      </c>
      <c r="C261" s="5"/>
    </row>
    <row r="262" spans="1:3" x14ac:dyDescent="0.3">
      <c r="A262" s="2">
        <v>42583</v>
      </c>
      <c r="B262" s="3">
        <v>7.7005107317431515E-2</v>
      </c>
      <c r="C262" s="5"/>
    </row>
    <row r="263" spans="1:3" x14ac:dyDescent="0.3">
      <c r="A263" s="2">
        <v>42614</v>
      </c>
      <c r="B263" s="3">
        <v>7.9062490141365058E-2</v>
      </c>
      <c r="C263" s="5"/>
    </row>
    <row r="264" spans="1:3" x14ac:dyDescent="0.3">
      <c r="A264" s="2">
        <v>42644</v>
      </c>
      <c r="B264" s="3">
        <v>9.0803823058582978E-2</v>
      </c>
      <c r="C264" s="5"/>
    </row>
    <row r="265" spans="1:3" x14ac:dyDescent="0.3">
      <c r="A265" s="2">
        <v>42675</v>
      </c>
      <c r="B265" s="3">
        <v>8.1366322142554626E-2</v>
      </c>
      <c r="C265" s="5"/>
    </row>
    <row r="266" spans="1:3" x14ac:dyDescent="0.3">
      <c r="A266" s="2">
        <v>42705</v>
      </c>
      <c r="B266" s="3">
        <v>8.5524440182112194E-2</v>
      </c>
      <c r="C266" s="5"/>
    </row>
    <row r="267" spans="1:3" x14ac:dyDescent="0.3">
      <c r="A267" s="2">
        <v>42736</v>
      </c>
      <c r="B267" s="3">
        <v>8.3374527020277533E-2</v>
      </c>
      <c r="C267" s="5"/>
    </row>
    <row r="268" spans="1:3" x14ac:dyDescent="0.3">
      <c r="A268" s="2">
        <v>42767</v>
      </c>
      <c r="B268" s="3">
        <v>8.2618737455347563E-2</v>
      </c>
      <c r="C268" s="5"/>
    </row>
    <row r="269" spans="1:3" x14ac:dyDescent="0.3">
      <c r="A269" s="2">
        <v>42795</v>
      </c>
      <c r="B269" s="3">
        <v>8.2301802120567966E-2</v>
      </c>
      <c r="C269" s="5"/>
    </row>
    <row r="270" spans="1:3" x14ac:dyDescent="0.3">
      <c r="A270" s="2">
        <v>42826</v>
      </c>
      <c r="B270" s="3">
        <v>7.9480761202343708E-2</v>
      </c>
      <c r="C270" s="5"/>
    </row>
    <row r="271" spans="1:3" x14ac:dyDescent="0.3">
      <c r="A271" s="2">
        <v>42856</v>
      </c>
      <c r="B271" s="3">
        <v>8.3960752894154167E-2</v>
      </c>
      <c r="C271" s="5"/>
    </row>
    <row r="272" spans="1:3" x14ac:dyDescent="0.3">
      <c r="A272" s="2">
        <v>42887</v>
      </c>
      <c r="B272" s="3">
        <v>8.2181900156117982E-2</v>
      </c>
      <c r="C272" s="5"/>
    </row>
    <row r="273" spans="1:3" x14ac:dyDescent="0.3">
      <c r="A273" s="2">
        <v>42917</v>
      </c>
      <c r="B273" s="3">
        <v>7.8582383645718207E-2</v>
      </c>
      <c r="C273" s="5"/>
    </row>
    <row r="274" spans="1:3" x14ac:dyDescent="0.3">
      <c r="A274" s="2">
        <v>42948</v>
      </c>
      <c r="B274" s="3">
        <v>7.3514830121311145E-2</v>
      </c>
      <c r="C274" s="5"/>
    </row>
    <row r="275" spans="1:3" x14ac:dyDescent="0.3">
      <c r="A275" s="2">
        <v>42979</v>
      </c>
      <c r="B275" s="3">
        <v>7.1798584083836187E-2</v>
      </c>
      <c r="C275" s="5"/>
    </row>
    <row r="276" spans="1:3" x14ac:dyDescent="0.3">
      <c r="A276" s="2">
        <v>43009</v>
      </c>
      <c r="B276" s="3">
        <v>7.0893601810297649E-2</v>
      </c>
      <c r="C276" s="5"/>
    </row>
    <row r="277" spans="1:3" x14ac:dyDescent="0.3">
      <c r="A277" s="2">
        <v>43040</v>
      </c>
      <c r="B277" s="3">
        <v>6.1052757033422195E-2</v>
      </c>
      <c r="C277" s="5"/>
    </row>
    <row r="278" spans="1:3" x14ac:dyDescent="0.3">
      <c r="A278" s="2">
        <v>43070</v>
      </c>
      <c r="B278" s="3">
        <v>6.7122786831106646E-2</v>
      </c>
      <c r="C278" s="5"/>
    </row>
    <row r="279" spans="1:3" x14ac:dyDescent="0.3">
      <c r="A279" s="2">
        <v>43101</v>
      </c>
      <c r="B279" s="3">
        <v>5.7519098552337958E-2</v>
      </c>
      <c r="C279" s="5"/>
    </row>
    <row r="280" spans="1:3" x14ac:dyDescent="0.3">
      <c r="A280" s="2">
        <v>43132</v>
      </c>
      <c r="B280" s="3">
        <v>6.5520472026066215E-2</v>
      </c>
      <c r="C280" s="5"/>
    </row>
    <row r="281" spans="1:3" x14ac:dyDescent="0.3">
      <c r="A281" s="2">
        <v>43160</v>
      </c>
      <c r="B281" s="3">
        <v>7.2125770364620007E-2</v>
      </c>
      <c r="C281" s="5"/>
    </row>
    <row r="282" spans="1:3" x14ac:dyDescent="0.3">
      <c r="A282" s="2">
        <v>43191</v>
      </c>
      <c r="B282" s="3">
        <v>6.4064244291655609E-2</v>
      </c>
      <c r="C282" s="5"/>
    </row>
    <row r="283" spans="1:3" x14ac:dyDescent="0.3">
      <c r="A283" s="2">
        <v>43221</v>
      </c>
      <c r="B283" s="3">
        <v>7.1824635819149038E-2</v>
      </c>
      <c r="C283" s="5"/>
    </row>
    <row r="284" spans="1:3" x14ac:dyDescent="0.3">
      <c r="A284" s="2">
        <v>43252</v>
      </c>
      <c r="B284" s="3">
        <v>7.9775179773577412E-2</v>
      </c>
      <c r="C284" s="5"/>
    </row>
    <row r="285" spans="1:3" x14ac:dyDescent="0.3">
      <c r="A285" s="2">
        <v>43282</v>
      </c>
      <c r="B285" s="3">
        <v>9.1939861515753868E-2</v>
      </c>
      <c r="C285" s="5"/>
    </row>
    <row r="286" spans="1:3" x14ac:dyDescent="0.3">
      <c r="A286" s="2">
        <v>43313</v>
      </c>
      <c r="B286" s="3">
        <v>0.10101989540599204</v>
      </c>
      <c r="C286" s="5"/>
    </row>
    <row r="287" spans="1:3" x14ac:dyDescent="0.3">
      <c r="A287" s="2">
        <v>43344</v>
      </c>
      <c r="B287" s="3">
        <v>0.10496376393363561</v>
      </c>
      <c r="C287" s="5"/>
    </row>
    <row r="288" spans="1:3" x14ac:dyDescent="0.3">
      <c r="A288" s="2">
        <v>43374</v>
      </c>
      <c r="B288" s="3">
        <v>6.866534805367612E-2</v>
      </c>
      <c r="C288" s="5"/>
    </row>
    <row r="289" spans="1:3" x14ac:dyDescent="0.3">
      <c r="A289" s="2">
        <v>43405</v>
      </c>
      <c r="B289" s="3">
        <v>7.7599591244769228E-2</v>
      </c>
      <c r="C289" s="5"/>
    </row>
    <row r="290" spans="1:3" x14ac:dyDescent="0.3">
      <c r="A290" s="2">
        <v>43435</v>
      </c>
      <c r="B290" s="3">
        <v>7.6296518904752947E-2</v>
      </c>
      <c r="C290" s="5"/>
    </row>
    <row r="291" spans="1:3" x14ac:dyDescent="0.3">
      <c r="A291" s="2">
        <v>43466</v>
      </c>
      <c r="B291" s="3">
        <v>7.1150211864005483E-2</v>
      </c>
      <c r="C291" s="5"/>
    </row>
    <row r="292" spans="1:3" x14ac:dyDescent="0.3">
      <c r="A292" s="2">
        <v>43497</v>
      </c>
      <c r="B292" s="3">
        <v>7.4978703434071342E-2</v>
      </c>
      <c r="C292" s="5"/>
    </row>
    <row r="293" spans="1:3" x14ac:dyDescent="0.3">
      <c r="A293" s="2">
        <v>43525</v>
      </c>
      <c r="B293" s="3">
        <v>8.1082222580664831E-2</v>
      </c>
      <c r="C293" s="5"/>
    </row>
    <row r="294" spans="1:3" x14ac:dyDescent="0.3">
      <c r="A294" s="2">
        <v>43556</v>
      </c>
      <c r="B294" s="3">
        <v>8.0864791172512426E-2</v>
      </c>
      <c r="C294" s="5"/>
    </row>
    <row r="295" spans="1:3" x14ac:dyDescent="0.3">
      <c r="A295" s="2">
        <v>43586</v>
      </c>
      <c r="B295" s="3">
        <v>8.7764304038109517E-2</v>
      </c>
      <c r="C295" s="5"/>
    </row>
    <row r="296" spans="1:3" x14ac:dyDescent="0.3">
      <c r="A296" s="2">
        <v>43617</v>
      </c>
      <c r="B296" s="3">
        <v>8.5839178787788323E-2</v>
      </c>
      <c r="C296" s="5"/>
    </row>
    <row r="297" spans="1:3" x14ac:dyDescent="0.3">
      <c r="A297" s="2">
        <v>43647</v>
      </c>
      <c r="B297" s="3">
        <v>8.9544717916765409E-2</v>
      </c>
      <c r="C297" s="5"/>
    </row>
    <row r="298" spans="1:3" x14ac:dyDescent="0.3">
      <c r="A298" s="2">
        <v>43678</v>
      </c>
      <c r="B298" s="3">
        <v>9.687272744274146E-2</v>
      </c>
      <c r="C298" s="5"/>
    </row>
    <row r="299" spans="1:3" x14ac:dyDescent="0.3">
      <c r="A299" s="2">
        <v>43709</v>
      </c>
      <c r="B299" s="3">
        <v>9.4565670394992141E-2</v>
      </c>
      <c r="C299" s="5"/>
    </row>
    <row r="300" spans="1:3" x14ac:dyDescent="0.3">
      <c r="A300" s="2">
        <v>43739</v>
      </c>
      <c r="B300" s="3">
        <v>9.5998871332297536E-2</v>
      </c>
      <c r="C300" s="5"/>
    </row>
    <row r="301" spans="1:3" x14ac:dyDescent="0.3">
      <c r="A301" s="2">
        <v>43770</v>
      </c>
      <c r="B301" s="3">
        <v>9.0410180385752506E-2</v>
      </c>
      <c r="C301" s="5"/>
    </row>
    <row r="302" spans="1:3" x14ac:dyDescent="0.3">
      <c r="A302" s="2">
        <v>43800</v>
      </c>
      <c r="B302" s="3">
        <v>8.0346430039285821E-2</v>
      </c>
      <c r="C302" s="5"/>
    </row>
    <row r="303" spans="1:3" x14ac:dyDescent="0.3">
      <c r="A303" s="2">
        <v>43831</v>
      </c>
      <c r="B303" s="3">
        <v>8.8138805128154862E-2</v>
      </c>
      <c r="C303" s="5"/>
    </row>
    <row r="304" spans="1:3" x14ac:dyDescent="0.3">
      <c r="A304" s="2">
        <v>43862</v>
      </c>
      <c r="B304" s="3">
        <v>9.3984258626188408E-2</v>
      </c>
      <c r="C304" s="5"/>
    </row>
    <row r="305" spans="1:3" x14ac:dyDescent="0.3">
      <c r="A305" s="2">
        <v>43891</v>
      </c>
      <c r="B305" s="3">
        <v>0.11444455602995118</v>
      </c>
      <c r="C305" s="5"/>
    </row>
    <row r="306" spans="1:3" x14ac:dyDescent="0.3">
      <c r="A306" s="2">
        <v>43922</v>
      </c>
      <c r="B306" s="3">
        <v>0.11883485001315314</v>
      </c>
      <c r="C306" s="5"/>
    </row>
    <row r="307" spans="1:3" x14ac:dyDescent="0.3">
      <c r="A307" s="2">
        <v>43952</v>
      </c>
      <c r="B307" s="3">
        <v>0.10802006518576782</v>
      </c>
      <c r="C307" s="5"/>
    </row>
    <row r="308" spans="1:3" x14ac:dyDescent="0.3">
      <c r="A308" s="2">
        <v>43983</v>
      </c>
      <c r="B308" s="3">
        <v>0.10150000000000001</v>
      </c>
      <c r="C308" s="5"/>
    </row>
    <row r="309" spans="1:3" x14ac:dyDescent="0.3">
      <c r="A309" s="2">
        <v>44013</v>
      </c>
      <c r="B309" s="3">
        <v>0.10394071190796175</v>
      </c>
      <c r="C309" s="5"/>
    </row>
    <row r="310" spans="1:3" x14ac:dyDescent="0.3">
      <c r="A310" s="2">
        <v>44044</v>
      </c>
      <c r="B310" s="3">
        <v>9.8747906968658955E-2</v>
      </c>
      <c r="C310" s="5"/>
    </row>
    <row r="311" spans="1:3" x14ac:dyDescent="0.3">
      <c r="A311" s="2">
        <v>44075</v>
      </c>
      <c r="B311" s="3">
        <v>0.10280377344670942</v>
      </c>
      <c r="C311" s="5"/>
    </row>
    <row r="312" spans="1:3" x14ac:dyDescent="0.3">
      <c r="A312" s="2">
        <v>44105</v>
      </c>
      <c r="B312" s="3">
        <v>0.1003081555378784</v>
      </c>
      <c r="C312" s="5"/>
    </row>
    <row r="313" spans="1:3" x14ac:dyDescent="0.3">
      <c r="A313" s="2">
        <v>44136</v>
      </c>
      <c r="B313" s="3">
        <v>9.4781090636132159E-2</v>
      </c>
      <c r="C313" s="5"/>
    </row>
    <row r="314" spans="1:3" x14ac:dyDescent="0.3">
      <c r="A314" s="2">
        <v>44166</v>
      </c>
      <c r="B314" s="3">
        <v>9.9688114787269883E-2</v>
      </c>
      <c r="C314" s="5"/>
    </row>
    <row r="315" spans="1:3" x14ac:dyDescent="0.3">
      <c r="A315" s="2">
        <v>44197</v>
      </c>
      <c r="B315" s="3">
        <v>0.10345953791176479</v>
      </c>
      <c r="C315" s="5"/>
    </row>
    <row r="316" spans="1:3" x14ac:dyDescent="0.3">
      <c r="A316" s="2">
        <v>44228</v>
      </c>
      <c r="B316" s="3">
        <v>9.9036976535253174E-2</v>
      </c>
      <c r="C316" s="5"/>
    </row>
    <row r="317" spans="1:3" x14ac:dyDescent="0.3">
      <c r="A317" s="2">
        <v>44256</v>
      </c>
      <c r="B317" s="3">
        <v>0.11202004609682872</v>
      </c>
      <c r="C317" s="5"/>
    </row>
    <row r="318" spans="1:3" x14ac:dyDescent="0.3">
      <c r="A318" s="2">
        <v>44287</v>
      </c>
      <c r="B318" s="3">
        <v>0.1105</v>
      </c>
      <c r="C318" s="5"/>
    </row>
    <row r="319" spans="1:3" x14ac:dyDescent="0.3">
      <c r="A319" s="2">
        <v>44317</v>
      </c>
      <c r="B319" s="3">
        <v>0.103756060197642</v>
      </c>
      <c r="C319" s="5"/>
    </row>
    <row r="320" spans="1:3" x14ac:dyDescent="0.3">
      <c r="A320" s="2">
        <v>44348</v>
      </c>
      <c r="B320" s="3">
        <v>0.11288777024068533</v>
      </c>
      <c r="C320" s="5"/>
    </row>
    <row r="321" spans="1:3" x14ac:dyDescent="0.3">
      <c r="A321" s="2">
        <v>44378</v>
      </c>
      <c r="B321" s="3">
        <v>0.1217</v>
      </c>
      <c r="C321" s="5"/>
    </row>
    <row r="322" spans="1:3" x14ac:dyDescent="0.3">
      <c r="A322" s="2">
        <v>44409</v>
      </c>
      <c r="B322" s="3">
        <v>0.11860470570232673</v>
      </c>
      <c r="C322" s="5"/>
    </row>
    <row r="323" spans="1:3" x14ac:dyDescent="0.3">
      <c r="A323" s="2">
        <v>44440</v>
      </c>
      <c r="B323" s="3">
        <v>0.15321467349306883</v>
      </c>
      <c r="C323" s="5"/>
    </row>
    <row r="324" spans="1:3" x14ac:dyDescent="0.3">
      <c r="A324" s="2">
        <v>44470</v>
      </c>
      <c r="B324" s="3">
        <v>0.1565</v>
      </c>
      <c r="C324" s="5"/>
    </row>
    <row r="325" spans="1:3" x14ac:dyDescent="0.3">
      <c r="A325" s="2">
        <v>44501</v>
      </c>
      <c r="B325" s="3">
        <v>0.15480116295464194</v>
      </c>
      <c r="C325" s="5"/>
    </row>
    <row r="326" spans="1:3" x14ac:dyDescent="0.3">
      <c r="A326" s="2">
        <v>44531</v>
      </c>
      <c r="B326" s="3">
        <v>0.18086975473681763</v>
      </c>
      <c r="C326" s="5"/>
    </row>
    <row r="327" spans="1:3" x14ac:dyDescent="0.3">
      <c r="A327" s="2">
        <v>44562</v>
      </c>
      <c r="B327" s="3">
        <v>0.15203711549166959</v>
      </c>
      <c r="C327" s="5"/>
    </row>
    <row r="328" spans="1:3" x14ac:dyDescent="0.3">
      <c r="A328" s="2">
        <v>44593</v>
      </c>
      <c r="B328" s="3">
        <v>0.15045086518646858</v>
      </c>
      <c r="C328" s="5"/>
    </row>
    <row r="329" spans="1:3" x14ac:dyDescent="0.3">
      <c r="A329" s="2">
        <v>44621</v>
      </c>
      <c r="B329" s="3">
        <v>0.13402699778646815</v>
      </c>
      <c r="C329" s="5"/>
    </row>
    <row r="330" spans="1:3" x14ac:dyDescent="0.3">
      <c r="A330" s="2">
        <v>44652</v>
      </c>
      <c r="B330" s="3">
        <v>0.13661550466927599</v>
      </c>
      <c r="C330" s="5"/>
    </row>
    <row r="331" spans="1:3" x14ac:dyDescent="0.3">
      <c r="A331" s="2">
        <v>44682</v>
      </c>
      <c r="B331" s="3">
        <v>0.1321</v>
      </c>
      <c r="C331" s="5"/>
    </row>
    <row r="332" spans="1:3" x14ac:dyDescent="0.3">
      <c r="A332" s="2">
        <v>44713</v>
      </c>
      <c r="B332" s="3">
        <v>0.16510000000000002</v>
      </c>
      <c r="C332" s="5"/>
    </row>
    <row r="333" spans="1:3" x14ac:dyDescent="0.3">
      <c r="A333" s="2">
        <v>44743</v>
      </c>
      <c r="B333" s="3">
        <v>0.1585</v>
      </c>
      <c r="C333" s="5"/>
    </row>
    <row r="334" spans="1:3" x14ac:dyDescent="0.3">
      <c r="A334" s="2">
        <v>44774</v>
      </c>
      <c r="B334" s="3">
        <v>0.1331</v>
      </c>
      <c r="C334" s="5"/>
    </row>
    <row r="335" spans="1:3" x14ac:dyDescent="0.3">
      <c r="A335" s="2">
        <v>44805</v>
      </c>
      <c r="B335" s="3">
        <v>0.14630000000000001</v>
      </c>
      <c r="C335" s="5"/>
    </row>
    <row r="336" spans="1:3" x14ac:dyDescent="0.3">
      <c r="A336" s="2">
        <v>44835</v>
      </c>
      <c r="B336" s="3">
        <v>0.1197</v>
      </c>
      <c r="C336" s="5"/>
    </row>
    <row r="337" spans="1:4" x14ac:dyDescent="0.3">
      <c r="A337" s="2">
        <v>44866</v>
      </c>
      <c r="B337" s="3">
        <v>0.1177</v>
      </c>
      <c r="C337" s="5"/>
    </row>
    <row r="338" spans="1:4" x14ac:dyDescent="0.3">
      <c r="A338" s="2">
        <v>44896</v>
      </c>
      <c r="B338" s="3">
        <v>0.1172183756433729</v>
      </c>
      <c r="C338" s="5"/>
    </row>
    <row r="339" spans="1:4" x14ac:dyDescent="0.3">
      <c r="A339" s="2">
        <v>44927</v>
      </c>
      <c r="B339" s="3">
        <v>0.112566</v>
      </c>
      <c r="C339" s="5"/>
    </row>
    <row r="340" spans="1:4" x14ac:dyDescent="0.3">
      <c r="A340" s="2">
        <v>44958</v>
      </c>
      <c r="B340" s="3">
        <v>0.10406600000000001</v>
      </c>
      <c r="C340" s="5"/>
    </row>
    <row r="341" spans="1:4" x14ac:dyDescent="0.3">
      <c r="A341" s="2">
        <v>44986</v>
      </c>
      <c r="B341" s="3">
        <v>0.100060632666334</v>
      </c>
      <c r="C341" s="5"/>
    </row>
    <row r="342" spans="1:4" x14ac:dyDescent="0.3">
      <c r="A342" s="2">
        <v>45017</v>
      </c>
      <c r="B342" s="3">
        <v>9.7161250237506505E-2</v>
      </c>
      <c r="C342" s="5"/>
    </row>
    <row r="343" spans="1:4" x14ac:dyDescent="0.3">
      <c r="A343" s="2">
        <v>45047</v>
      </c>
      <c r="B343" s="3">
        <v>9.6838061660370997E-2</v>
      </c>
      <c r="C343" s="5"/>
    </row>
    <row r="344" spans="1:4" x14ac:dyDescent="0.3">
      <c r="A344" s="2">
        <v>45078</v>
      </c>
      <c r="B344" s="3">
        <v>8.4097029271563706E-2</v>
      </c>
      <c r="C344" s="5"/>
    </row>
    <row r="345" spans="1:4" x14ac:dyDescent="0.3">
      <c r="A345" s="2">
        <v>45108</v>
      </c>
      <c r="B345" s="3">
        <v>7.9421854001553702E-2</v>
      </c>
      <c r="C345" s="5"/>
    </row>
    <row r="346" spans="1:4" x14ac:dyDescent="0.3">
      <c r="A346" s="2">
        <v>45139</v>
      </c>
      <c r="B346" s="3">
        <v>8.8703735811575105E-2</v>
      </c>
      <c r="C346" s="5"/>
      <c r="D346" s="5"/>
    </row>
    <row r="347" spans="1:4" x14ac:dyDescent="0.3">
      <c r="A347" s="2">
        <v>45170</v>
      </c>
      <c r="B347" s="3">
        <v>8.69610556503468E-2</v>
      </c>
      <c r="C347" s="5"/>
    </row>
    <row r="348" spans="1:4" x14ac:dyDescent="0.3">
      <c r="A348" s="2">
        <v>45200</v>
      </c>
      <c r="B348" s="3">
        <v>8.5154952330852907E-2</v>
      </c>
      <c r="C348" s="5"/>
    </row>
    <row r="349" spans="1:4" x14ac:dyDescent="0.3">
      <c r="A349" s="2">
        <v>45231</v>
      </c>
      <c r="B349" s="3">
        <v>9.2767735220062306E-2</v>
      </c>
      <c r="C349" s="5"/>
    </row>
    <row r="350" spans="1:4" x14ac:dyDescent="0.3">
      <c r="A350" s="2">
        <v>45261</v>
      </c>
      <c r="B350" s="3">
        <v>8.8146226677963901E-2</v>
      </c>
      <c r="C350" s="5"/>
    </row>
    <row r="351" spans="1:4" x14ac:dyDescent="0.3">
      <c r="A351" s="2">
        <v>45292</v>
      </c>
      <c r="B351" s="3">
        <v>8.25555271465966E-2</v>
      </c>
    </row>
    <row r="352" spans="1:4" x14ac:dyDescent="0.3">
      <c r="A352" s="2">
        <v>45323</v>
      </c>
      <c r="B352" s="3">
        <v>8.3559126164475694E-2</v>
      </c>
      <c r="C352" s="5"/>
    </row>
    <row r="353" spans="1:3" x14ac:dyDescent="0.3">
      <c r="A353" s="2">
        <v>45352</v>
      </c>
      <c r="B353" s="3">
        <v>8.6001011589843995E-2</v>
      </c>
      <c r="C353" s="5"/>
    </row>
    <row r="354" spans="1:3" x14ac:dyDescent="0.3">
      <c r="A354" s="2">
        <v>45383</v>
      </c>
      <c r="B354" s="3">
        <v>8.2095674612073302E-2</v>
      </c>
      <c r="C354" s="5"/>
    </row>
    <row r="355" spans="1:3" x14ac:dyDescent="0.3">
      <c r="A355" s="2">
        <v>45413</v>
      </c>
      <c r="B355" s="3">
        <v>8.7222511947888201E-2</v>
      </c>
      <c r="C355" s="5"/>
    </row>
    <row r="356" spans="1:3" x14ac:dyDescent="0.3">
      <c r="A356" s="2">
        <v>45444</v>
      </c>
      <c r="B356" s="3">
        <v>9.0654253691879294E-2</v>
      </c>
    </row>
    <row r="357" spans="1:3" x14ac:dyDescent="0.3">
      <c r="A357" s="2">
        <v>45474</v>
      </c>
      <c r="B357" s="3">
        <v>9.0267898801057095E-2</v>
      </c>
    </row>
    <row r="358" spans="1:3" x14ac:dyDescent="0.3">
      <c r="A358" s="2">
        <v>45505</v>
      </c>
      <c r="B358" s="3">
        <v>9.13728721791362E-2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2024-09-03T23:43:13Z</dcterms:modified>
</cp:coreProperties>
</file>